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30\d\SV\橋本\HPデータ\R4年度\グラウンドゴルフ大会\"/>
    </mc:Choice>
  </mc:AlternateContent>
  <xr:revisionPtr revIDLastSave="0" documentId="13_ncr:1_{F41DD1FE-B35C-461A-9BDD-E21089BF4B7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込書(個人) " sheetId="6" r:id="rId1"/>
  </sheets>
  <calcPr calcId="125725"/>
</workbook>
</file>

<file path=xl/sharedStrings.xml><?xml version="1.0" encoding="utf-8"?>
<sst xmlns="http://schemas.openxmlformats.org/spreadsheetml/2006/main" count="114" uniqueCount="28">
  <si>
    <t>ふりがな</t>
    <phoneticPr fontId="1"/>
  </si>
  <si>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</si>
  <si>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</si>
  <si>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</si>
  <si>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ダン</t>
    </rPh>
    <phoneticPr fontId="1"/>
  </si>
  <si>
    <t>・</t>
    <phoneticPr fontId="1"/>
  </si>
  <si>
    <t>女</t>
    <rPh sb="0" eb="1">
      <t>ジョ</t>
    </rPh>
    <phoneticPr fontId="1"/>
  </si>
  <si>
    <t>※</t>
    <phoneticPr fontId="1"/>
  </si>
  <si>
    <t>第１回大野城市民グラウンドゴルフ大会申込書</t>
    <rPh sb="0" eb="1">
      <t>ダイ</t>
    </rPh>
    <rPh sb="2" eb="3">
      <t>カイ</t>
    </rPh>
    <rPh sb="3" eb="8">
      <t>オオノジョウシミン</t>
    </rPh>
    <rPh sb="16" eb="18">
      <t>タイカイ</t>
    </rPh>
    <rPh sb="18" eb="21">
      <t>モウシコミショ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</si>
  <si>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</si>
  <si>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</si>
  <si>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</si>
  <si>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</si>
  <si>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有 ・ 無</t>
    <rPh sb="0" eb="1">
      <t>アリ</t>
    </rPh>
    <rPh sb="4" eb="5">
      <t>ナ</t>
    </rPh>
    <phoneticPr fontId="1"/>
  </si>
  <si>
    <t>参加者氏名</t>
    <rPh sb="0" eb="2">
      <t>サンカ</t>
    </rPh>
    <rPh sb="2" eb="3">
      <t>シャ</t>
    </rPh>
    <rPh sb="3" eb="5">
      <t>シメイ</t>
    </rPh>
    <phoneticPr fontId="1"/>
  </si>
  <si>
    <t>１</t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</si>
  <si>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</si>
  <si>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 xml:space="preserve"> Ｓ・Ｈ・Ｒ</t>
    <phoneticPr fontId="1"/>
  </si>
  <si>
    <t>クラブ・
ボール</t>
    <phoneticPr fontId="1"/>
  </si>
  <si>
    <t>住所</t>
    <rPh sb="0" eb="2">
      <t>ジュウショ</t>
    </rPh>
    <phoneticPr fontId="1"/>
  </si>
  <si>
    <t>〒</t>
    <phoneticPr fontId="1"/>
  </si>
  <si>
    <t>ー</t>
    <phoneticPr fontId="1"/>
  </si>
  <si>
    <t>男 ・ 女</t>
    <rPh sb="0" eb="1">
      <t>ダン</t>
    </rPh>
    <rPh sb="4" eb="5">
      <t>ジョ</t>
    </rPh>
    <phoneticPr fontId="1"/>
  </si>
  <si>
    <t>生年
月日</t>
    <rPh sb="0" eb="2">
      <t>セイネン</t>
    </rPh>
    <rPh sb="3" eb="5">
      <t>ガッピ</t>
    </rPh>
    <phoneticPr fontId="1"/>
  </si>
  <si>
    <t>電話
番号</t>
    <rPh sb="0" eb="2">
      <t>デンワ</t>
    </rPh>
    <rPh sb="3" eb="5">
      <t>バンゴウ</t>
    </rPh>
    <phoneticPr fontId="1"/>
  </si>
  <si>
    <t>マイクラブ・マイボールをお持ちの方は、ご持参ください。</t>
    <phoneticPr fontId="1"/>
  </si>
  <si>
    <t>参加者
氏名</t>
    <rPh sb="0" eb="3">
      <t>サンカシャ</t>
    </rPh>
    <rPh sb="2" eb="3">
      <t>シャ</t>
    </rPh>
    <rPh sb="4" eb="6">
      <t>シメイ</t>
    </rPh>
    <phoneticPr fontId="1"/>
  </si>
  <si>
    <r>
      <t>ご家族、お友達など複数でお申込みの場合は、</t>
    </r>
    <r>
      <rPr>
        <b/>
        <sz val="10"/>
        <color rgb="FFFF0000"/>
        <rFont val="BIZ UDPゴシック"/>
        <family val="3"/>
        <charset val="128"/>
      </rPr>
      <t>上記参加者に加え</t>
    </r>
    <r>
      <rPr>
        <b/>
        <sz val="10"/>
        <color theme="1"/>
        <rFont val="BIZ UDPゴシック"/>
        <family val="3"/>
        <charset val="128"/>
      </rPr>
      <t>最大５名まで一緒に申し込みをすることができます。
お一人でお申し込みの場合は、上記の記載のみで構いません。
複数の方を申し込む場合、参加通知書等は上記参加者の方へのみ郵送します。</t>
    </r>
    <rPh sb="1" eb="3">
      <t>カゾク</t>
    </rPh>
    <rPh sb="5" eb="7">
      <t>トモダチ</t>
    </rPh>
    <rPh sb="9" eb="11">
      <t>フクスウ</t>
    </rPh>
    <rPh sb="13" eb="15">
      <t>モウシコ</t>
    </rPh>
    <rPh sb="17" eb="19">
      <t>バアイ</t>
    </rPh>
    <rPh sb="21" eb="23">
      <t>ジョウキ</t>
    </rPh>
    <rPh sb="23" eb="25">
      <t>サンカ</t>
    </rPh>
    <rPh sb="25" eb="26">
      <t>シャ</t>
    </rPh>
    <rPh sb="27" eb="28">
      <t>クワ</t>
    </rPh>
    <rPh sb="29" eb="31">
      <t>サイダイ</t>
    </rPh>
    <rPh sb="32" eb="33">
      <t>メイ</t>
    </rPh>
    <rPh sb="35" eb="37">
      <t>イッショ</t>
    </rPh>
    <rPh sb="38" eb="39">
      <t>モウ</t>
    </rPh>
    <rPh sb="40" eb="41">
      <t>コ</t>
    </rPh>
    <rPh sb="55" eb="57">
      <t>ヒトリ</t>
    </rPh>
    <rPh sb="59" eb="60">
      <t>モウ</t>
    </rPh>
    <rPh sb="61" eb="62">
      <t>コ</t>
    </rPh>
    <rPh sb="64" eb="66">
      <t>バアイ</t>
    </rPh>
    <rPh sb="68" eb="70">
      <t>ジョウキ</t>
    </rPh>
    <rPh sb="71" eb="73">
      <t>キサイ</t>
    </rPh>
    <rPh sb="76" eb="77">
      <t>カマ</t>
    </rPh>
    <rPh sb="83" eb="85">
      <t>フクスウ</t>
    </rPh>
    <rPh sb="86" eb="87">
      <t>カタ</t>
    </rPh>
    <rPh sb="88" eb="89">
      <t>モウ</t>
    </rPh>
    <rPh sb="90" eb="91">
      <t>コ</t>
    </rPh>
    <rPh sb="92" eb="94">
      <t>バアイ</t>
    </rPh>
    <rPh sb="95" eb="97">
      <t>サンカ</t>
    </rPh>
    <rPh sb="97" eb="99">
      <t>ツウチ</t>
    </rPh>
    <rPh sb="99" eb="100">
      <t>ショ</t>
    </rPh>
    <rPh sb="100" eb="101">
      <t>トウ</t>
    </rPh>
    <rPh sb="102" eb="104">
      <t>ジョウキ</t>
    </rPh>
    <rPh sb="104" eb="106">
      <t>サンカ</t>
    </rPh>
    <rPh sb="106" eb="107">
      <t>シャ</t>
    </rPh>
    <rPh sb="108" eb="109">
      <t>カタ</t>
    </rPh>
    <rPh sb="112" eb="114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</si>
</sst>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76200</xdr:colOff>
      <xdr:row>0</xdr:row>
      <xdr:rowOff>1</xdr:rowOff>
    </xdr:from>
    <xdr:to>
      <xdr:col>44</xdr:col>
      <xdr:colOff>19050</xdr:colOff>
      <xdr:row>3</xdr:row>
      <xdr:rowOff>230511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5714A5E-FDD3-48B7-9629-D4EDF56D8E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34" t="2906" r="31458" b="5625"/>
        <a:stretch/>
      </xdr:blipFill>
      <xdr:spPr>
        <a:xfrm>
          <a:off x="6429375" y="1"/>
          <a:ext cx="400050" cy="687710"/>
        </a:xfrm>
        <a:prstGeom prst="rect">
          <a:avLst/>
        </a:prstGeom>
      </xdr:spPr>
    </xdr:pic>
    <xdr:clientData/>
  </xdr:twoCellAnchor>
  <xdr:twoCellAnchor editAs="oneCell">
    <xdr:from>
      <xdr:col>41</xdr:col>
      <xdr:colOff>57150</xdr:colOff>
      <xdr:row>34</xdr:row>
      <xdr:rowOff>0</xdr:rowOff>
    </xdr:from>
    <xdr:to>
      <xdr:col>44</xdr:col>
      <xdr:colOff>0</xdr:colOff>
      <xdr:row>37</xdr:row>
      <xdr:rowOff>230510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D6E58D1-0D9A-4108-B805-289E7B09C9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34" t="2906" r="31458" b="5625"/>
        <a:stretch/>
      </xdr:blipFill>
      <xdr:spPr>
        <a:xfrm>
          <a:off x="6410325" y="6372225"/>
          <a:ext cx="400050" cy="687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A1642-14FA-411D-AED2-DF7E31E8A69D}">
  <dimension ref="A1:BA65"/>
  <sheetViews>
    <sheetView tabSelected="1" zoomScaleNormal="100" workbookViewId="0">
      <selection activeCell="B46" sqref="B46:AW48"/>
    </sheetView>
  </sheetViews>
  <sheetFormatPr defaultColWidth="2" defaultRowHeight="12" customHeight="1" x14ac:dyDescent="0.15"/>
  <cols>
    <col min="1" max="1" width="3.125" style="2" customWidth="1"/>
    <col min="2" max="15" width="2" style="2"/>
    <col min="16" max="17" width="2.125" style="2" customWidth="1"/>
    <col min="18" max="40" width="2" style="2"/>
    <col min="41" max="49" width="2" style="2" customWidth="1"/>
    <col min="50" max="50" width="1.625" style="2" customWidth="1"/>
    <col min="51" max="16384" width="2" style="2"/>
  </cols>
  <sheetData>
    <row r="1" spans="2:49" ht="12" customHeight="1" x14ac:dyDescent="0.15">
      <c r="B1" s="40" t="s">
        <v>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</row>
    <row r="2" spans="2:49" ht="12" customHeight="1" x14ac:dyDescent="0.15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</row>
    <row r="3" spans="2:49" ht="12" customHeight="1" x14ac:dyDescent="0.1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</row>
    <row r="4" spans="2:49" ht="19.5" customHeight="1" x14ac:dyDescent="0.15">
      <c r="B4" s="7" t="s">
        <v>7</v>
      </c>
      <c r="C4" s="8" t="s">
        <v>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6"/>
      <c r="AT4" s="6"/>
      <c r="AU4" s="6"/>
      <c r="AV4" s="6"/>
      <c r="AW4" s="6"/>
    </row>
    <row r="5" spans="2:49" ht="12.75" customHeight="1" x14ac:dyDescent="0.15">
      <c r="B5" s="41" t="s">
        <v>26</v>
      </c>
      <c r="C5" s="33"/>
      <c r="D5" s="33"/>
      <c r="E5" s="33"/>
      <c r="F5" s="33"/>
      <c r="G5" s="34"/>
      <c r="H5" s="14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15"/>
      <c r="V5" s="113" t="s">
        <v>1</v>
      </c>
      <c r="W5" s="114"/>
      <c r="X5" s="14" t="s">
        <v>22</v>
      </c>
      <c r="Y5" s="46"/>
      <c r="Z5" s="46"/>
      <c r="AA5" s="46"/>
      <c r="AB5" s="46"/>
      <c r="AC5" s="46"/>
      <c r="AD5" s="38" t="s">
        <v>23</v>
      </c>
      <c r="AE5" s="39"/>
      <c r="AF5" s="39"/>
      <c r="AG5" s="48" t="s">
        <v>17</v>
      </c>
      <c r="AH5" s="49"/>
      <c r="AI5" s="49"/>
      <c r="AJ5" s="49"/>
      <c r="AK5" s="49"/>
      <c r="AL5" s="49"/>
      <c r="AM5" s="49"/>
      <c r="AN5" s="49"/>
      <c r="AO5" s="104" t="s">
        <v>18</v>
      </c>
      <c r="AP5" s="105"/>
      <c r="AQ5" s="105"/>
      <c r="AR5" s="106"/>
      <c r="AS5" s="11" t="s">
        <v>13</v>
      </c>
      <c r="AT5" s="11"/>
      <c r="AU5" s="11"/>
      <c r="AV5" s="11"/>
      <c r="AW5" s="11"/>
    </row>
    <row r="6" spans="2:49" ht="12.75" customHeight="1" x14ac:dyDescent="0.15">
      <c r="B6" s="35"/>
      <c r="C6" s="36"/>
      <c r="D6" s="36"/>
      <c r="E6" s="36"/>
      <c r="F6" s="36"/>
      <c r="G6" s="37"/>
      <c r="H6" s="12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3"/>
      <c r="V6" s="115"/>
      <c r="W6" s="116"/>
      <c r="X6" s="12"/>
      <c r="Y6" s="10"/>
      <c r="Z6" s="10"/>
      <c r="AA6" s="10"/>
      <c r="AB6" s="10"/>
      <c r="AC6" s="10"/>
      <c r="AD6" s="81"/>
      <c r="AE6" s="82"/>
      <c r="AF6" s="82"/>
      <c r="AG6" s="85" t="s">
        <v>16</v>
      </c>
      <c r="AH6" s="86"/>
      <c r="AI6" s="86"/>
      <c r="AJ6" s="86"/>
      <c r="AK6" s="86"/>
      <c r="AL6" s="86"/>
      <c r="AM6" s="86"/>
      <c r="AN6" s="86"/>
      <c r="AO6" s="107"/>
      <c r="AP6" s="108"/>
      <c r="AQ6" s="108"/>
      <c r="AR6" s="109"/>
      <c r="AS6" s="11"/>
      <c r="AT6" s="11"/>
      <c r="AU6" s="11"/>
      <c r="AV6" s="11"/>
      <c r="AW6" s="11"/>
    </row>
    <row r="7" spans="2:49" ht="12.75" customHeight="1" x14ac:dyDescent="0.15">
      <c r="B7" s="42"/>
      <c r="C7" s="43"/>
      <c r="D7" s="43"/>
      <c r="E7" s="43"/>
      <c r="F7" s="43"/>
      <c r="G7" s="44"/>
      <c r="H7" s="16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17"/>
      <c r="V7" s="117"/>
      <c r="W7" s="118"/>
      <c r="X7" s="16"/>
      <c r="Y7" s="47"/>
      <c r="Z7" s="47"/>
      <c r="AA7" s="47"/>
      <c r="AB7" s="47"/>
      <c r="AC7" s="47"/>
      <c r="AD7" s="83"/>
      <c r="AE7" s="84"/>
      <c r="AF7" s="84"/>
      <c r="AG7" s="87"/>
      <c r="AH7" s="88"/>
      <c r="AI7" s="88"/>
      <c r="AJ7" s="88"/>
      <c r="AK7" s="88"/>
      <c r="AL7" s="88"/>
      <c r="AM7" s="88"/>
      <c r="AN7" s="88"/>
      <c r="AO7" s="110"/>
      <c r="AP7" s="111"/>
      <c r="AQ7" s="111"/>
      <c r="AR7" s="112"/>
      <c r="AS7" s="11"/>
      <c r="AT7" s="11"/>
      <c r="AU7" s="11"/>
      <c r="AV7" s="11"/>
      <c r="AW7" s="11"/>
    </row>
    <row r="8" spans="2:49" ht="14.25" customHeight="1" x14ac:dyDescent="0.15">
      <c r="B8" s="41" t="s">
        <v>19</v>
      </c>
      <c r="C8" s="45"/>
      <c r="D8" s="45"/>
      <c r="E8" s="33"/>
      <c r="F8" s="33"/>
      <c r="G8" s="34"/>
      <c r="H8" s="3" t="s">
        <v>20</v>
      </c>
      <c r="I8" s="46"/>
      <c r="J8" s="46"/>
      <c r="K8" s="46"/>
      <c r="L8" s="3" t="s">
        <v>21</v>
      </c>
      <c r="M8" s="46"/>
      <c r="N8" s="46"/>
      <c r="O8" s="46"/>
      <c r="P8" s="46"/>
      <c r="Q8" s="46"/>
      <c r="S8" s="3"/>
      <c r="T8" s="3"/>
      <c r="U8" s="3"/>
      <c r="V8" s="3"/>
      <c r="W8" s="3"/>
      <c r="X8" s="3"/>
      <c r="Y8" s="3"/>
      <c r="Z8" s="3"/>
      <c r="AA8" s="3"/>
      <c r="AB8" s="3"/>
      <c r="AC8" s="1"/>
      <c r="AD8" s="38" t="s">
        <v>24</v>
      </c>
      <c r="AE8" s="19"/>
      <c r="AF8" s="20"/>
      <c r="AG8" s="14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15"/>
    </row>
    <row r="9" spans="2:49" ht="14.25" customHeight="1" x14ac:dyDescent="0.15">
      <c r="B9" s="35"/>
      <c r="C9" s="36"/>
      <c r="D9" s="36"/>
      <c r="E9" s="36"/>
      <c r="F9" s="36"/>
      <c r="G9" s="37"/>
      <c r="H9" s="12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3"/>
      <c r="AD9" s="21"/>
      <c r="AE9" s="22"/>
      <c r="AF9" s="23"/>
      <c r="AG9" s="12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3"/>
    </row>
    <row r="10" spans="2:49" ht="14.25" customHeight="1" x14ac:dyDescent="0.15">
      <c r="B10" s="42"/>
      <c r="C10" s="43"/>
      <c r="D10" s="43"/>
      <c r="E10" s="43"/>
      <c r="F10" s="43"/>
      <c r="G10" s="44"/>
      <c r="H10" s="16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17"/>
      <c r="AD10" s="24"/>
      <c r="AE10" s="25"/>
      <c r="AF10" s="26"/>
      <c r="AG10" s="16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17"/>
    </row>
    <row r="11" spans="2:49" ht="14.25" customHeight="1" x14ac:dyDescent="0.15"/>
    <row r="12" spans="2:49" ht="14.25" customHeight="1" x14ac:dyDescent="0.15">
      <c r="B12" s="72" t="s">
        <v>27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4"/>
    </row>
    <row r="13" spans="2:49" ht="14.25" customHeight="1" x14ac:dyDescent="0.15"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7"/>
    </row>
    <row r="14" spans="2:49" ht="14.25" customHeight="1" x14ac:dyDescent="0.15"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80"/>
    </row>
    <row r="15" spans="2:49" ht="14.25" customHeight="1" x14ac:dyDescent="0.15">
      <c r="B15" s="63"/>
      <c r="C15" s="64"/>
      <c r="D15" s="65"/>
      <c r="E15" s="69" t="s">
        <v>0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1"/>
      <c r="S15" s="18" t="s">
        <v>1</v>
      </c>
      <c r="T15" s="19"/>
      <c r="U15" s="20"/>
      <c r="V15" s="32" t="s">
        <v>3</v>
      </c>
      <c r="W15" s="33"/>
      <c r="X15" s="33"/>
      <c r="Y15" s="33"/>
      <c r="Z15" s="33"/>
      <c r="AA15" s="33"/>
      <c r="AB15" s="33"/>
      <c r="AC15" s="34"/>
      <c r="AD15" s="18" t="s">
        <v>2</v>
      </c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20"/>
      <c r="AS15" s="27" t="s">
        <v>18</v>
      </c>
      <c r="AT15" s="28"/>
      <c r="AU15" s="28"/>
      <c r="AV15" s="28"/>
      <c r="AW15" s="28"/>
    </row>
    <row r="16" spans="2:49" ht="14.25" customHeight="1" x14ac:dyDescent="0.15">
      <c r="B16" s="66"/>
      <c r="C16" s="67"/>
      <c r="D16" s="68"/>
      <c r="E16" s="29" t="s">
        <v>14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  <c r="S16" s="24"/>
      <c r="T16" s="25"/>
      <c r="U16" s="26"/>
      <c r="V16" s="42"/>
      <c r="W16" s="43"/>
      <c r="X16" s="43"/>
      <c r="Y16" s="43"/>
      <c r="Z16" s="43"/>
      <c r="AA16" s="43"/>
      <c r="AB16" s="43"/>
      <c r="AC16" s="44"/>
      <c r="AD16" s="24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6"/>
      <c r="AS16" s="28"/>
      <c r="AT16" s="28"/>
      <c r="AU16" s="28"/>
      <c r="AV16" s="28"/>
      <c r="AW16" s="28"/>
    </row>
    <row r="17" spans="2:49" ht="15.75" customHeight="1" x14ac:dyDescent="0.15">
      <c r="B17" s="51" t="s">
        <v>15</v>
      </c>
      <c r="C17" s="52"/>
      <c r="D17" s="53"/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  <c r="S17" s="14" t="s">
        <v>4</v>
      </c>
      <c r="T17" s="46"/>
      <c r="U17" s="15"/>
      <c r="V17" s="48" t="s">
        <v>17</v>
      </c>
      <c r="W17" s="49"/>
      <c r="X17" s="49"/>
      <c r="Y17" s="49"/>
      <c r="Z17" s="49"/>
      <c r="AA17" s="49"/>
      <c r="AB17" s="49"/>
      <c r="AC17" s="50"/>
      <c r="AD17" s="14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15"/>
      <c r="AS17" s="11" t="s">
        <v>13</v>
      </c>
      <c r="AT17" s="11"/>
      <c r="AU17" s="11"/>
      <c r="AV17" s="11"/>
      <c r="AW17" s="11"/>
    </row>
    <row r="18" spans="2:49" ht="15.75" customHeight="1" x14ac:dyDescent="0.15">
      <c r="B18" s="54"/>
      <c r="C18" s="55"/>
      <c r="D18" s="56"/>
      <c r="E18" s="92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  <c r="S18" s="12" t="s">
        <v>5</v>
      </c>
      <c r="T18" s="10"/>
      <c r="U18" s="13"/>
      <c r="V18" s="85" t="s">
        <v>16</v>
      </c>
      <c r="W18" s="86"/>
      <c r="X18" s="86"/>
      <c r="Y18" s="86"/>
      <c r="Z18" s="86"/>
      <c r="AA18" s="86"/>
      <c r="AB18" s="86"/>
      <c r="AC18" s="90"/>
      <c r="AD18" s="12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3"/>
      <c r="AS18" s="11"/>
      <c r="AT18" s="11"/>
      <c r="AU18" s="11"/>
      <c r="AV18" s="11"/>
      <c r="AW18" s="11"/>
    </row>
    <row r="19" spans="2:49" ht="15.75" customHeight="1" x14ac:dyDescent="0.15">
      <c r="B19" s="57"/>
      <c r="C19" s="58"/>
      <c r="D19" s="59"/>
      <c r="E19" s="16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17"/>
      <c r="S19" s="16" t="s">
        <v>6</v>
      </c>
      <c r="T19" s="47"/>
      <c r="U19" s="17"/>
      <c r="V19" s="87"/>
      <c r="W19" s="88"/>
      <c r="X19" s="88"/>
      <c r="Y19" s="88"/>
      <c r="Z19" s="88"/>
      <c r="AA19" s="88"/>
      <c r="AB19" s="88"/>
      <c r="AC19" s="91"/>
      <c r="AD19" s="16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17"/>
      <c r="AS19" s="11"/>
      <c r="AT19" s="11"/>
      <c r="AU19" s="11"/>
      <c r="AV19" s="11"/>
      <c r="AW19" s="11"/>
    </row>
    <row r="20" spans="2:49" ht="15.75" customHeight="1" x14ac:dyDescent="0.15">
      <c r="B20" s="95" t="s">
        <v>9</v>
      </c>
      <c r="C20" s="96"/>
      <c r="D20" s="97"/>
      <c r="E20" s="60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14" t="s">
        <v>4</v>
      </c>
      <c r="T20" s="46"/>
      <c r="U20" s="15"/>
      <c r="V20" s="48" t="s">
        <v>17</v>
      </c>
      <c r="W20" s="49"/>
      <c r="X20" s="49"/>
      <c r="Y20" s="49"/>
      <c r="Z20" s="49"/>
      <c r="AA20" s="49"/>
      <c r="AB20" s="49"/>
      <c r="AC20" s="50"/>
      <c r="AD20" s="14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15"/>
      <c r="AS20" s="11" t="s">
        <v>13</v>
      </c>
      <c r="AT20" s="11"/>
      <c r="AU20" s="11"/>
      <c r="AV20" s="11"/>
      <c r="AW20" s="11"/>
    </row>
    <row r="21" spans="2:49" ht="15.75" customHeight="1" x14ac:dyDescent="0.15">
      <c r="B21" s="98"/>
      <c r="C21" s="99"/>
      <c r="D21" s="100"/>
      <c r="E21" s="92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S21" s="12" t="s">
        <v>5</v>
      </c>
      <c r="T21" s="10"/>
      <c r="U21" s="13"/>
      <c r="V21" s="85" t="s">
        <v>16</v>
      </c>
      <c r="W21" s="86"/>
      <c r="X21" s="86"/>
      <c r="Y21" s="86"/>
      <c r="Z21" s="86"/>
      <c r="AA21" s="86"/>
      <c r="AB21" s="86"/>
      <c r="AC21" s="90"/>
      <c r="AD21" s="1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3"/>
      <c r="AS21" s="11"/>
      <c r="AT21" s="11"/>
      <c r="AU21" s="11"/>
      <c r="AV21" s="11"/>
      <c r="AW21" s="11"/>
    </row>
    <row r="22" spans="2:49" ht="15.75" customHeight="1" x14ac:dyDescent="0.15">
      <c r="B22" s="101"/>
      <c r="C22" s="102"/>
      <c r="D22" s="103"/>
      <c r="E22" s="16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17"/>
      <c r="S22" s="16" t="s">
        <v>6</v>
      </c>
      <c r="T22" s="47"/>
      <c r="U22" s="17"/>
      <c r="V22" s="87"/>
      <c r="W22" s="88"/>
      <c r="X22" s="88"/>
      <c r="Y22" s="88"/>
      <c r="Z22" s="88"/>
      <c r="AA22" s="88"/>
      <c r="AB22" s="88"/>
      <c r="AC22" s="91"/>
      <c r="AD22" s="16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17"/>
      <c r="AS22" s="11"/>
      <c r="AT22" s="11"/>
      <c r="AU22" s="11"/>
      <c r="AV22" s="11"/>
      <c r="AW22" s="11"/>
    </row>
    <row r="23" spans="2:49" ht="15.75" customHeight="1" x14ac:dyDescent="0.15">
      <c r="B23" s="89" t="s">
        <v>10</v>
      </c>
      <c r="C23" s="89"/>
      <c r="D23" s="89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  <c r="S23" s="14" t="s">
        <v>4</v>
      </c>
      <c r="T23" s="46"/>
      <c r="U23" s="15"/>
      <c r="V23" s="48" t="s">
        <v>17</v>
      </c>
      <c r="W23" s="49"/>
      <c r="X23" s="49"/>
      <c r="Y23" s="49"/>
      <c r="Z23" s="49"/>
      <c r="AA23" s="49"/>
      <c r="AB23" s="49"/>
      <c r="AC23" s="50"/>
      <c r="AD23" s="14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15"/>
      <c r="AS23" s="11" t="s">
        <v>13</v>
      </c>
      <c r="AT23" s="11"/>
      <c r="AU23" s="11"/>
      <c r="AV23" s="11"/>
      <c r="AW23" s="11"/>
    </row>
    <row r="24" spans="2:49" ht="15.75" customHeight="1" x14ac:dyDescent="0.15">
      <c r="B24" s="89"/>
      <c r="C24" s="89"/>
      <c r="D24" s="89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4"/>
      <c r="S24" s="12" t="s">
        <v>5</v>
      </c>
      <c r="T24" s="10"/>
      <c r="U24" s="13"/>
      <c r="V24" s="85" t="s">
        <v>16</v>
      </c>
      <c r="W24" s="86"/>
      <c r="X24" s="86"/>
      <c r="Y24" s="86"/>
      <c r="Z24" s="86"/>
      <c r="AA24" s="86"/>
      <c r="AB24" s="86"/>
      <c r="AC24" s="90"/>
      <c r="AD24" s="12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3"/>
      <c r="AS24" s="11"/>
      <c r="AT24" s="11"/>
      <c r="AU24" s="11"/>
      <c r="AV24" s="11"/>
      <c r="AW24" s="11"/>
    </row>
    <row r="25" spans="2:49" ht="15.75" customHeight="1" x14ac:dyDescent="0.15">
      <c r="B25" s="89"/>
      <c r="C25" s="89"/>
      <c r="D25" s="89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17"/>
      <c r="S25" s="16" t="s">
        <v>6</v>
      </c>
      <c r="T25" s="47"/>
      <c r="U25" s="17"/>
      <c r="V25" s="87"/>
      <c r="W25" s="88"/>
      <c r="X25" s="88"/>
      <c r="Y25" s="88"/>
      <c r="Z25" s="88"/>
      <c r="AA25" s="88"/>
      <c r="AB25" s="88"/>
      <c r="AC25" s="91"/>
      <c r="AD25" s="16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17"/>
      <c r="AS25" s="11"/>
      <c r="AT25" s="11"/>
      <c r="AU25" s="11"/>
      <c r="AV25" s="11"/>
      <c r="AW25" s="11"/>
    </row>
    <row r="26" spans="2:49" ht="15.75" customHeight="1" x14ac:dyDescent="0.15">
      <c r="B26" s="89" t="s">
        <v>11</v>
      </c>
      <c r="C26" s="89"/>
      <c r="D26" s="89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  <c r="S26" s="14" t="s">
        <v>4</v>
      </c>
      <c r="T26" s="46"/>
      <c r="U26" s="15"/>
      <c r="V26" s="48" t="s">
        <v>17</v>
      </c>
      <c r="W26" s="49"/>
      <c r="X26" s="49"/>
      <c r="Y26" s="49"/>
      <c r="Z26" s="49"/>
      <c r="AA26" s="49"/>
      <c r="AB26" s="49"/>
      <c r="AC26" s="50"/>
      <c r="AD26" s="14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15"/>
      <c r="AS26" s="11" t="s">
        <v>13</v>
      </c>
      <c r="AT26" s="11"/>
      <c r="AU26" s="11"/>
      <c r="AV26" s="11"/>
      <c r="AW26" s="11"/>
    </row>
    <row r="27" spans="2:49" ht="15.75" customHeight="1" x14ac:dyDescent="0.15">
      <c r="B27" s="89"/>
      <c r="C27" s="89"/>
      <c r="D27" s="89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4"/>
      <c r="S27" s="12" t="s">
        <v>5</v>
      </c>
      <c r="T27" s="10"/>
      <c r="U27" s="13"/>
      <c r="V27" s="85" t="s">
        <v>16</v>
      </c>
      <c r="W27" s="86"/>
      <c r="X27" s="86"/>
      <c r="Y27" s="86"/>
      <c r="Z27" s="86"/>
      <c r="AA27" s="86"/>
      <c r="AB27" s="86"/>
      <c r="AC27" s="90"/>
      <c r="AD27" s="12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3"/>
      <c r="AS27" s="11"/>
      <c r="AT27" s="11"/>
      <c r="AU27" s="11"/>
      <c r="AV27" s="11"/>
      <c r="AW27" s="11"/>
    </row>
    <row r="28" spans="2:49" ht="15.75" customHeight="1" x14ac:dyDescent="0.15">
      <c r="B28" s="89"/>
      <c r="C28" s="89"/>
      <c r="D28" s="89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17"/>
      <c r="S28" s="16" t="s">
        <v>6</v>
      </c>
      <c r="T28" s="47"/>
      <c r="U28" s="17"/>
      <c r="V28" s="87"/>
      <c r="W28" s="88"/>
      <c r="X28" s="88"/>
      <c r="Y28" s="88"/>
      <c r="Z28" s="88"/>
      <c r="AA28" s="88"/>
      <c r="AB28" s="88"/>
      <c r="AC28" s="91"/>
      <c r="AD28" s="16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17"/>
      <c r="AS28" s="11"/>
      <c r="AT28" s="11"/>
      <c r="AU28" s="11"/>
      <c r="AV28" s="11"/>
      <c r="AW28" s="11"/>
    </row>
    <row r="29" spans="2:49" ht="15.75" customHeight="1" x14ac:dyDescent="0.15">
      <c r="B29" s="89" t="s">
        <v>12</v>
      </c>
      <c r="C29" s="89"/>
      <c r="D29" s="8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2"/>
      <c r="S29" s="14" t="s">
        <v>4</v>
      </c>
      <c r="T29" s="46"/>
      <c r="U29" s="15"/>
      <c r="V29" s="48" t="s">
        <v>17</v>
      </c>
      <c r="W29" s="49"/>
      <c r="X29" s="49"/>
      <c r="Y29" s="49"/>
      <c r="Z29" s="49"/>
      <c r="AA29" s="49"/>
      <c r="AB29" s="49"/>
      <c r="AC29" s="50"/>
      <c r="AD29" s="14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15"/>
      <c r="AS29" s="11" t="s">
        <v>13</v>
      </c>
      <c r="AT29" s="11"/>
      <c r="AU29" s="11"/>
      <c r="AV29" s="11"/>
      <c r="AW29" s="11"/>
    </row>
    <row r="30" spans="2:49" ht="15.75" customHeight="1" x14ac:dyDescent="0.15">
      <c r="B30" s="89"/>
      <c r="C30" s="89"/>
      <c r="D30" s="89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4"/>
      <c r="S30" s="12" t="s">
        <v>5</v>
      </c>
      <c r="T30" s="10"/>
      <c r="U30" s="13"/>
      <c r="V30" s="85" t="s">
        <v>16</v>
      </c>
      <c r="W30" s="86"/>
      <c r="X30" s="86"/>
      <c r="Y30" s="86"/>
      <c r="Z30" s="86"/>
      <c r="AA30" s="86"/>
      <c r="AB30" s="86"/>
      <c r="AC30" s="90"/>
      <c r="AD30" s="12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3"/>
      <c r="AS30" s="11"/>
      <c r="AT30" s="11"/>
      <c r="AU30" s="11"/>
      <c r="AV30" s="11"/>
      <c r="AW30" s="11"/>
    </row>
    <row r="31" spans="2:49" ht="15.75" customHeight="1" x14ac:dyDescent="0.15">
      <c r="B31" s="89"/>
      <c r="C31" s="89"/>
      <c r="D31" s="89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17"/>
      <c r="S31" s="16" t="s">
        <v>6</v>
      </c>
      <c r="T31" s="47"/>
      <c r="U31" s="17"/>
      <c r="V31" s="87"/>
      <c r="W31" s="88"/>
      <c r="X31" s="88"/>
      <c r="Y31" s="88"/>
      <c r="Z31" s="88"/>
      <c r="AA31" s="88"/>
      <c r="AB31" s="88"/>
      <c r="AC31" s="91"/>
      <c r="AD31" s="16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17"/>
      <c r="AS31" s="11"/>
      <c r="AT31" s="11"/>
      <c r="AU31" s="11"/>
      <c r="AV31" s="11"/>
      <c r="AW31" s="11"/>
    </row>
    <row r="32" spans="2:49" ht="7.5" customHeight="1" x14ac:dyDescent="0.15"/>
    <row r="33" spans="1:53" ht="21" customHeight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3" ht="1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2" customHeight="1" x14ac:dyDescent="0.15">
      <c r="A35" s="4"/>
      <c r="B35" s="40" t="s">
        <v>8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"/>
      <c r="AY35" s="4"/>
      <c r="AZ35" s="4"/>
      <c r="BA35" s="4"/>
    </row>
    <row r="36" spans="1:53" ht="12" customHeight="1" x14ac:dyDescent="0.15">
      <c r="A36" s="4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"/>
      <c r="AY36" s="4"/>
      <c r="AZ36" s="4"/>
      <c r="BA36" s="4"/>
    </row>
    <row r="37" spans="1:53" ht="12" customHeight="1" x14ac:dyDescent="0.15">
      <c r="A37" s="4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"/>
      <c r="AY37" s="4"/>
      <c r="AZ37" s="4"/>
      <c r="BA37" s="4"/>
    </row>
    <row r="38" spans="1:53" ht="19.5" customHeight="1" x14ac:dyDescent="0.15">
      <c r="B38" s="7" t="s">
        <v>7</v>
      </c>
      <c r="C38" s="8" t="s">
        <v>25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6"/>
      <c r="AT38" s="6"/>
      <c r="AU38" s="6"/>
      <c r="AV38" s="6"/>
      <c r="AW38" s="6"/>
    </row>
    <row r="39" spans="1:53" ht="12.75" customHeight="1" x14ac:dyDescent="0.15">
      <c r="B39" s="41" t="s">
        <v>26</v>
      </c>
      <c r="C39" s="33"/>
      <c r="D39" s="33"/>
      <c r="E39" s="33"/>
      <c r="F39" s="33"/>
      <c r="G39" s="34"/>
      <c r="H39" s="14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15"/>
      <c r="V39" s="113" t="s">
        <v>1</v>
      </c>
      <c r="W39" s="114"/>
      <c r="X39" s="14" t="s">
        <v>22</v>
      </c>
      <c r="Y39" s="46"/>
      <c r="Z39" s="46"/>
      <c r="AA39" s="46"/>
      <c r="AB39" s="46"/>
      <c r="AC39" s="46"/>
      <c r="AD39" s="38" t="s">
        <v>23</v>
      </c>
      <c r="AE39" s="39"/>
      <c r="AF39" s="39"/>
      <c r="AG39" s="48" t="s">
        <v>17</v>
      </c>
      <c r="AH39" s="49"/>
      <c r="AI39" s="49"/>
      <c r="AJ39" s="49"/>
      <c r="AK39" s="49"/>
      <c r="AL39" s="49"/>
      <c r="AM39" s="49"/>
      <c r="AN39" s="49"/>
      <c r="AO39" s="104" t="s">
        <v>18</v>
      </c>
      <c r="AP39" s="105"/>
      <c r="AQ39" s="105"/>
      <c r="AR39" s="106"/>
      <c r="AS39" s="11" t="s">
        <v>13</v>
      </c>
      <c r="AT39" s="11"/>
      <c r="AU39" s="11"/>
      <c r="AV39" s="11"/>
      <c r="AW39" s="11"/>
    </row>
    <row r="40" spans="1:53" ht="12.75" customHeight="1" x14ac:dyDescent="0.15">
      <c r="B40" s="35"/>
      <c r="C40" s="36"/>
      <c r="D40" s="36"/>
      <c r="E40" s="36"/>
      <c r="F40" s="36"/>
      <c r="G40" s="37"/>
      <c r="H40" s="12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3"/>
      <c r="V40" s="115"/>
      <c r="W40" s="116"/>
      <c r="X40" s="12"/>
      <c r="Y40" s="10"/>
      <c r="Z40" s="10"/>
      <c r="AA40" s="10"/>
      <c r="AB40" s="10"/>
      <c r="AC40" s="10"/>
      <c r="AD40" s="81"/>
      <c r="AE40" s="82"/>
      <c r="AF40" s="82"/>
      <c r="AG40" s="85" t="s">
        <v>16</v>
      </c>
      <c r="AH40" s="86"/>
      <c r="AI40" s="86"/>
      <c r="AJ40" s="86"/>
      <c r="AK40" s="86"/>
      <c r="AL40" s="86"/>
      <c r="AM40" s="86"/>
      <c r="AN40" s="86"/>
      <c r="AO40" s="107"/>
      <c r="AP40" s="108"/>
      <c r="AQ40" s="108"/>
      <c r="AR40" s="109"/>
      <c r="AS40" s="11"/>
      <c r="AT40" s="11"/>
      <c r="AU40" s="11"/>
      <c r="AV40" s="11"/>
      <c r="AW40" s="11"/>
    </row>
    <row r="41" spans="1:53" ht="12.75" customHeight="1" x14ac:dyDescent="0.15">
      <c r="B41" s="42"/>
      <c r="C41" s="43"/>
      <c r="D41" s="43"/>
      <c r="E41" s="43"/>
      <c r="F41" s="43"/>
      <c r="G41" s="44"/>
      <c r="H41" s="16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17"/>
      <c r="V41" s="117"/>
      <c r="W41" s="118"/>
      <c r="X41" s="16"/>
      <c r="Y41" s="47"/>
      <c r="Z41" s="47"/>
      <c r="AA41" s="47"/>
      <c r="AB41" s="47"/>
      <c r="AC41" s="47"/>
      <c r="AD41" s="83"/>
      <c r="AE41" s="84"/>
      <c r="AF41" s="84"/>
      <c r="AG41" s="87"/>
      <c r="AH41" s="88"/>
      <c r="AI41" s="88"/>
      <c r="AJ41" s="88"/>
      <c r="AK41" s="88"/>
      <c r="AL41" s="88"/>
      <c r="AM41" s="88"/>
      <c r="AN41" s="88"/>
      <c r="AO41" s="110"/>
      <c r="AP41" s="111"/>
      <c r="AQ41" s="111"/>
      <c r="AR41" s="112"/>
      <c r="AS41" s="11"/>
      <c r="AT41" s="11"/>
      <c r="AU41" s="11"/>
      <c r="AV41" s="11"/>
      <c r="AW41" s="11"/>
    </row>
    <row r="42" spans="1:53" ht="14.25" customHeight="1" x14ac:dyDescent="0.15">
      <c r="B42" s="41" t="s">
        <v>19</v>
      </c>
      <c r="C42" s="45"/>
      <c r="D42" s="45"/>
      <c r="E42" s="33"/>
      <c r="F42" s="33"/>
      <c r="G42" s="34"/>
      <c r="H42" s="3" t="s">
        <v>20</v>
      </c>
      <c r="I42" s="46"/>
      <c r="J42" s="46"/>
      <c r="K42" s="46"/>
      <c r="L42" s="3" t="s">
        <v>21</v>
      </c>
      <c r="M42" s="46"/>
      <c r="N42" s="46"/>
      <c r="O42" s="46"/>
      <c r="P42" s="46"/>
      <c r="Q42" s="46"/>
      <c r="S42" s="3"/>
      <c r="T42" s="3"/>
      <c r="U42" s="3"/>
      <c r="V42" s="3"/>
      <c r="W42" s="3"/>
      <c r="X42" s="3"/>
      <c r="Y42" s="3"/>
      <c r="Z42" s="3"/>
      <c r="AA42" s="3"/>
      <c r="AB42" s="3"/>
      <c r="AC42" s="1"/>
      <c r="AD42" s="38" t="s">
        <v>24</v>
      </c>
      <c r="AE42" s="19"/>
      <c r="AF42" s="20"/>
      <c r="AG42" s="14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15"/>
    </row>
    <row r="43" spans="1:53" ht="14.25" customHeight="1" x14ac:dyDescent="0.15">
      <c r="B43" s="35"/>
      <c r="C43" s="36"/>
      <c r="D43" s="36"/>
      <c r="E43" s="36"/>
      <c r="F43" s="36"/>
      <c r="G43" s="37"/>
      <c r="H43" s="12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3"/>
      <c r="AD43" s="21"/>
      <c r="AE43" s="22"/>
      <c r="AF43" s="23"/>
      <c r="AG43" s="12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3"/>
    </row>
    <row r="44" spans="1:53" ht="14.25" customHeight="1" x14ac:dyDescent="0.15">
      <c r="B44" s="42"/>
      <c r="C44" s="43"/>
      <c r="D44" s="43"/>
      <c r="E44" s="43"/>
      <c r="F44" s="43"/>
      <c r="G44" s="44"/>
      <c r="H44" s="16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17"/>
      <c r="AD44" s="24"/>
      <c r="AE44" s="25"/>
      <c r="AF44" s="26"/>
      <c r="AG44" s="16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17"/>
    </row>
    <row r="45" spans="1:53" ht="14.25" customHeight="1" x14ac:dyDescent="0.15"/>
    <row r="46" spans="1:53" ht="14.25" customHeight="1" x14ac:dyDescent="0.15">
      <c r="B46" s="72" t="s">
        <v>27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4"/>
    </row>
    <row r="47" spans="1:53" ht="14.25" customHeight="1" x14ac:dyDescent="0.15"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7"/>
    </row>
    <row r="48" spans="1:53" ht="14.25" customHeight="1" x14ac:dyDescent="0.15"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80"/>
    </row>
    <row r="49" spans="2:49" ht="14.25" customHeight="1" x14ac:dyDescent="0.15">
      <c r="B49" s="63"/>
      <c r="C49" s="64"/>
      <c r="D49" s="65"/>
      <c r="E49" s="69" t="s">
        <v>0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1"/>
      <c r="S49" s="18" t="s">
        <v>1</v>
      </c>
      <c r="T49" s="19"/>
      <c r="U49" s="20"/>
      <c r="V49" s="32" t="s">
        <v>3</v>
      </c>
      <c r="W49" s="33"/>
      <c r="X49" s="33"/>
      <c r="Y49" s="33"/>
      <c r="Z49" s="33"/>
      <c r="AA49" s="33"/>
      <c r="AB49" s="33"/>
      <c r="AC49" s="34"/>
      <c r="AD49" s="18" t="s">
        <v>2</v>
      </c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20"/>
      <c r="AS49" s="27" t="s">
        <v>18</v>
      </c>
      <c r="AT49" s="28"/>
      <c r="AU49" s="28"/>
      <c r="AV49" s="28"/>
      <c r="AW49" s="28"/>
    </row>
    <row r="50" spans="2:49" ht="14.25" customHeight="1" x14ac:dyDescent="0.15">
      <c r="B50" s="66"/>
      <c r="C50" s="67"/>
      <c r="D50" s="68"/>
      <c r="E50" s="29" t="s">
        <v>14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1"/>
      <c r="S50" s="24"/>
      <c r="T50" s="25"/>
      <c r="U50" s="26"/>
      <c r="V50" s="42"/>
      <c r="W50" s="43"/>
      <c r="X50" s="43"/>
      <c r="Y50" s="43"/>
      <c r="Z50" s="43"/>
      <c r="AA50" s="43"/>
      <c r="AB50" s="43"/>
      <c r="AC50" s="44"/>
      <c r="AD50" s="24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6"/>
      <c r="AS50" s="28"/>
      <c r="AT50" s="28"/>
      <c r="AU50" s="28"/>
      <c r="AV50" s="28"/>
      <c r="AW50" s="28"/>
    </row>
    <row r="51" spans="2:49" ht="15.75" customHeight="1" x14ac:dyDescent="0.15">
      <c r="B51" s="51" t="s">
        <v>15</v>
      </c>
      <c r="C51" s="52"/>
      <c r="D51" s="53"/>
      <c r="E51" s="60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2"/>
      <c r="S51" s="14" t="s">
        <v>4</v>
      </c>
      <c r="T51" s="46"/>
      <c r="U51" s="15"/>
      <c r="V51" s="48" t="s">
        <v>17</v>
      </c>
      <c r="W51" s="49"/>
      <c r="X51" s="49"/>
      <c r="Y51" s="49"/>
      <c r="Z51" s="49"/>
      <c r="AA51" s="49"/>
      <c r="AB51" s="49"/>
      <c r="AC51" s="50"/>
      <c r="AD51" s="14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15"/>
      <c r="AS51" s="11" t="s">
        <v>13</v>
      </c>
      <c r="AT51" s="11"/>
      <c r="AU51" s="11"/>
      <c r="AV51" s="11"/>
      <c r="AW51" s="11"/>
    </row>
    <row r="52" spans="2:49" ht="15.75" customHeight="1" x14ac:dyDescent="0.15">
      <c r="B52" s="54"/>
      <c r="C52" s="55"/>
      <c r="D52" s="56"/>
      <c r="E52" s="92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4"/>
      <c r="S52" s="12" t="s">
        <v>5</v>
      </c>
      <c r="T52" s="10"/>
      <c r="U52" s="13"/>
      <c r="V52" s="85" t="s">
        <v>16</v>
      </c>
      <c r="W52" s="86"/>
      <c r="X52" s="86"/>
      <c r="Y52" s="86"/>
      <c r="Z52" s="86"/>
      <c r="AA52" s="86"/>
      <c r="AB52" s="86"/>
      <c r="AC52" s="90"/>
      <c r="AD52" s="12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3"/>
      <c r="AS52" s="11"/>
      <c r="AT52" s="11"/>
      <c r="AU52" s="11"/>
      <c r="AV52" s="11"/>
      <c r="AW52" s="11"/>
    </row>
    <row r="53" spans="2:49" ht="15.75" customHeight="1" x14ac:dyDescent="0.15">
      <c r="B53" s="57"/>
      <c r="C53" s="58"/>
      <c r="D53" s="59"/>
      <c r="E53" s="1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17"/>
      <c r="S53" s="16" t="s">
        <v>6</v>
      </c>
      <c r="T53" s="47"/>
      <c r="U53" s="17"/>
      <c r="V53" s="87"/>
      <c r="W53" s="88"/>
      <c r="X53" s="88"/>
      <c r="Y53" s="88"/>
      <c r="Z53" s="88"/>
      <c r="AA53" s="88"/>
      <c r="AB53" s="88"/>
      <c r="AC53" s="91"/>
      <c r="AD53" s="16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17"/>
      <c r="AS53" s="11"/>
      <c r="AT53" s="11"/>
      <c r="AU53" s="11"/>
      <c r="AV53" s="11"/>
      <c r="AW53" s="11"/>
    </row>
    <row r="54" spans="2:49" ht="15.75" customHeight="1" x14ac:dyDescent="0.15">
      <c r="B54" s="95" t="s">
        <v>9</v>
      </c>
      <c r="C54" s="96"/>
      <c r="D54" s="97"/>
      <c r="E54" s="60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2"/>
      <c r="S54" s="14" t="s">
        <v>4</v>
      </c>
      <c r="T54" s="46"/>
      <c r="U54" s="15"/>
      <c r="V54" s="48" t="s">
        <v>17</v>
      </c>
      <c r="W54" s="49"/>
      <c r="X54" s="49"/>
      <c r="Y54" s="49"/>
      <c r="Z54" s="49"/>
      <c r="AA54" s="49"/>
      <c r="AB54" s="49"/>
      <c r="AC54" s="50"/>
      <c r="AD54" s="14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15"/>
      <c r="AS54" s="11" t="s">
        <v>13</v>
      </c>
      <c r="AT54" s="11"/>
      <c r="AU54" s="11"/>
      <c r="AV54" s="11"/>
      <c r="AW54" s="11"/>
    </row>
    <row r="55" spans="2:49" ht="15.75" customHeight="1" x14ac:dyDescent="0.15">
      <c r="B55" s="98"/>
      <c r="C55" s="99"/>
      <c r="D55" s="100"/>
      <c r="E55" s="92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4"/>
      <c r="S55" s="12" t="s">
        <v>5</v>
      </c>
      <c r="T55" s="10"/>
      <c r="U55" s="13"/>
      <c r="V55" s="85" t="s">
        <v>16</v>
      </c>
      <c r="W55" s="86"/>
      <c r="X55" s="86"/>
      <c r="Y55" s="86"/>
      <c r="Z55" s="86"/>
      <c r="AA55" s="86"/>
      <c r="AB55" s="86"/>
      <c r="AC55" s="90"/>
      <c r="AD55" s="12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3"/>
      <c r="AS55" s="11"/>
      <c r="AT55" s="11"/>
      <c r="AU55" s="11"/>
      <c r="AV55" s="11"/>
      <c r="AW55" s="11"/>
    </row>
    <row r="56" spans="2:49" ht="15.75" customHeight="1" x14ac:dyDescent="0.15">
      <c r="B56" s="101"/>
      <c r="C56" s="102"/>
      <c r="D56" s="103"/>
      <c r="E56" s="1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17"/>
      <c r="S56" s="16" t="s">
        <v>6</v>
      </c>
      <c r="T56" s="47"/>
      <c r="U56" s="17"/>
      <c r="V56" s="87"/>
      <c r="W56" s="88"/>
      <c r="X56" s="88"/>
      <c r="Y56" s="88"/>
      <c r="Z56" s="88"/>
      <c r="AA56" s="88"/>
      <c r="AB56" s="88"/>
      <c r="AC56" s="91"/>
      <c r="AD56" s="16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17"/>
      <c r="AS56" s="11"/>
      <c r="AT56" s="11"/>
      <c r="AU56" s="11"/>
      <c r="AV56" s="11"/>
      <c r="AW56" s="11"/>
    </row>
    <row r="57" spans="2:49" ht="15.75" customHeight="1" x14ac:dyDescent="0.15">
      <c r="B57" s="89" t="s">
        <v>10</v>
      </c>
      <c r="C57" s="89"/>
      <c r="D57" s="89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2"/>
      <c r="S57" s="14" t="s">
        <v>4</v>
      </c>
      <c r="T57" s="46"/>
      <c r="U57" s="15"/>
      <c r="V57" s="48" t="s">
        <v>17</v>
      </c>
      <c r="W57" s="49"/>
      <c r="X57" s="49"/>
      <c r="Y57" s="49"/>
      <c r="Z57" s="49"/>
      <c r="AA57" s="49"/>
      <c r="AB57" s="49"/>
      <c r="AC57" s="50"/>
      <c r="AD57" s="14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15"/>
      <c r="AS57" s="11" t="s">
        <v>13</v>
      </c>
      <c r="AT57" s="11"/>
      <c r="AU57" s="11"/>
      <c r="AV57" s="11"/>
      <c r="AW57" s="11"/>
    </row>
    <row r="58" spans="2:49" ht="15.75" customHeight="1" x14ac:dyDescent="0.15">
      <c r="B58" s="89"/>
      <c r="C58" s="89"/>
      <c r="D58" s="89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4"/>
      <c r="S58" s="12" t="s">
        <v>5</v>
      </c>
      <c r="T58" s="10"/>
      <c r="U58" s="13"/>
      <c r="V58" s="85" t="s">
        <v>16</v>
      </c>
      <c r="W58" s="86"/>
      <c r="X58" s="86"/>
      <c r="Y58" s="86"/>
      <c r="Z58" s="86"/>
      <c r="AA58" s="86"/>
      <c r="AB58" s="86"/>
      <c r="AC58" s="90"/>
      <c r="AD58" s="12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3"/>
      <c r="AS58" s="11"/>
      <c r="AT58" s="11"/>
      <c r="AU58" s="11"/>
      <c r="AV58" s="11"/>
      <c r="AW58" s="11"/>
    </row>
    <row r="59" spans="2:49" ht="15.75" customHeight="1" x14ac:dyDescent="0.15">
      <c r="B59" s="89"/>
      <c r="C59" s="89"/>
      <c r="D59" s="89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17"/>
      <c r="S59" s="16" t="s">
        <v>6</v>
      </c>
      <c r="T59" s="47"/>
      <c r="U59" s="17"/>
      <c r="V59" s="87"/>
      <c r="W59" s="88"/>
      <c r="X59" s="88"/>
      <c r="Y59" s="88"/>
      <c r="Z59" s="88"/>
      <c r="AA59" s="88"/>
      <c r="AB59" s="88"/>
      <c r="AC59" s="91"/>
      <c r="AD59" s="16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17"/>
      <c r="AS59" s="11"/>
      <c r="AT59" s="11"/>
      <c r="AU59" s="11"/>
      <c r="AV59" s="11"/>
      <c r="AW59" s="11"/>
    </row>
    <row r="60" spans="2:49" ht="15.75" customHeight="1" x14ac:dyDescent="0.15">
      <c r="B60" s="89" t="s">
        <v>11</v>
      </c>
      <c r="C60" s="89"/>
      <c r="D60" s="89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2"/>
      <c r="S60" s="14" t="s">
        <v>4</v>
      </c>
      <c r="T60" s="46"/>
      <c r="U60" s="15"/>
      <c r="V60" s="48" t="s">
        <v>17</v>
      </c>
      <c r="W60" s="49"/>
      <c r="X60" s="49"/>
      <c r="Y60" s="49"/>
      <c r="Z60" s="49"/>
      <c r="AA60" s="49"/>
      <c r="AB60" s="49"/>
      <c r="AC60" s="50"/>
      <c r="AD60" s="14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15"/>
      <c r="AS60" s="11" t="s">
        <v>13</v>
      </c>
      <c r="AT60" s="11"/>
      <c r="AU60" s="11"/>
      <c r="AV60" s="11"/>
      <c r="AW60" s="11"/>
    </row>
    <row r="61" spans="2:49" ht="15.75" customHeight="1" x14ac:dyDescent="0.15">
      <c r="B61" s="89"/>
      <c r="C61" s="89"/>
      <c r="D61" s="89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4"/>
      <c r="S61" s="12" t="s">
        <v>5</v>
      </c>
      <c r="T61" s="10"/>
      <c r="U61" s="13"/>
      <c r="V61" s="85" t="s">
        <v>16</v>
      </c>
      <c r="W61" s="86"/>
      <c r="X61" s="86"/>
      <c r="Y61" s="86"/>
      <c r="Z61" s="86"/>
      <c r="AA61" s="86"/>
      <c r="AB61" s="86"/>
      <c r="AC61" s="90"/>
      <c r="AD61" s="12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3"/>
      <c r="AS61" s="11"/>
      <c r="AT61" s="11"/>
      <c r="AU61" s="11"/>
      <c r="AV61" s="11"/>
      <c r="AW61" s="11"/>
    </row>
    <row r="62" spans="2:49" ht="15.75" customHeight="1" x14ac:dyDescent="0.15">
      <c r="B62" s="89"/>
      <c r="C62" s="89"/>
      <c r="D62" s="89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17"/>
      <c r="S62" s="16" t="s">
        <v>6</v>
      </c>
      <c r="T62" s="47"/>
      <c r="U62" s="17"/>
      <c r="V62" s="87"/>
      <c r="W62" s="88"/>
      <c r="X62" s="88"/>
      <c r="Y62" s="88"/>
      <c r="Z62" s="88"/>
      <c r="AA62" s="88"/>
      <c r="AB62" s="88"/>
      <c r="AC62" s="91"/>
      <c r="AD62" s="16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17"/>
      <c r="AS62" s="11"/>
      <c r="AT62" s="11"/>
      <c r="AU62" s="11"/>
      <c r="AV62" s="11"/>
      <c r="AW62" s="11"/>
    </row>
    <row r="63" spans="2:49" ht="15.75" customHeight="1" x14ac:dyDescent="0.15">
      <c r="B63" s="89" t="s">
        <v>12</v>
      </c>
      <c r="C63" s="89"/>
      <c r="D63" s="89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2"/>
      <c r="S63" s="14" t="s">
        <v>4</v>
      </c>
      <c r="T63" s="46"/>
      <c r="U63" s="15"/>
      <c r="V63" s="48" t="s">
        <v>17</v>
      </c>
      <c r="W63" s="49"/>
      <c r="X63" s="49"/>
      <c r="Y63" s="49"/>
      <c r="Z63" s="49"/>
      <c r="AA63" s="49"/>
      <c r="AB63" s="49"/>
      <c r="AC63" s="50"/>
      <c r="AD63" s="14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15"/>
      <c r="AS63" s="11" t="s">
        <v>13</v>
      </c>
      <c r="AT63" s="11"/>
      <c r="AU63" s="11"/>
      <c r="AV63" s="11"/>
      <c r="AW63" s="11"/>
    </row>
    <row r="64" spans="2:49" ht="15.75" customHeight="1" x14ac:dyDescent="0.15">
      <c r="B64" s="89"/>
      <c r="C64" s="89"/>
      <c r="D64" s="89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4"/>
      <c r="S64" s="12" t="s">
        <v>5</v>
      </c>
      <c r="T64" s="10"/>
      <c r="U64" s="13"/>
      <c r="V64" s="85" t="s">
        <v>16</v>
      </c>
      <c r="W64" s="86"/>
      <c r="X64" s="86"/>
      <c r="Y64" s="86"/>
      <c r="Z64" s="86"/>
      <c r="AA64" s="86"/>
      <c r="AB64" s="86"/>
      <c r="AC64" s="90"/>
      <c r="AD64" s="12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3"/>
      <c r="AS64" s="11"/>
      <c r="AT64" s="11"/>
      <c r="AU64" s="11"/>
      <c r="AV64" s="11"/>
      <c r="AW64" s="11"/>
    </row>
    <row r="65" spans="2:49" ht="15.75" customHeight="1" x14ac:dyDescent="0.15">
      <c r="B65" s="89"/>
      <c r="C65" s="89"/>
      <c r="D65" s="89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17"/>
      <c r="S65" s="16" t="s">
        <v>6</v>
      </c>
      <c r="T65" s="47"/>
      <c r="U65" s="17"/>
      <c r="V65" s="87"/>
      <c r="W65" s="88"/>
      <c r="X65" s="88"/>
      <c r="Y65" s="88"/>
      <c r="Z65" s="88"/>
      <c r="AA65" s="88"/>
      <c r="AB65" s="88"/>
      <c r="AC65" s="91"/>
      <c r="AD65" s="16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17"/>
      <c r="AS65" s="11"/>
      <c r="AT65" s="11"/>
      <c r="AU65" s="11"/>
      <c r="AV65" s="11"/>
      <c r="AW65" s="11"/>
    </row>
  </sheetData>
  <mergeCells count="148">
    <mergeCell ref="AS63:AW65"/>
    <mergeCell ref="E64:R65"/>
    <mergeCell ref="S64:U64"/>
    <mergeCell ref="V64:AC65"/>
    <mergeCell ref="S65:U65"/>
    <mergeCell ref="S59:U59"/>
    <mergeCell ref="B60:D62"/>
    <mergeCell ref="E60:R60"/>
    <mergeCell ref="S60:U60"/>
    <mergeCell ref="V60:AC60"/>
    <mergeCell ref="AD60:AR62"/>
    <mergeCell ref="E61:R62"/>
    <mergeCell ref="S61:U61"/>
    <mergeCell ref="V61:AC62"/>
    <mergeCell ref="S62:U62"/>
    <mergeCell ref="E63:R63"/>
    <mergeCell ref="B63:D65"/>
    <mergeCell ref="S63:U63"/>
    <mergeCell ref="V63:AC63"/>
    <mergeCell ref="AD63:AR65"/>
    <mergeCell ref="B57:D59"/>
    <mergeCell ref="E57:R57"/>
    <mergeCell ref="E58:R59"/>
    <mergeCell ref="AS60:AW62"/>
    <mergeCell ref="S53:U53"/>
    <mergeCell ref="B54:D56"/>
    <mergeCell ref="E54:R54"/>
    <mergeCell ref="S54:U54"/>
    <mergeCell ref="V54:AC54"/>
    <mergeCell ref="E55:R56"/>
    <mergeCell ref="S55:U55"/>
    <mergeCell ref="V55:AC56"/>
    <mergeCell ref="B51:D53"/>
    <mergeCell ref="E51:R51"/>
    <mergeCell ref="AO5:AR7"/>
    <mergeCell ref="V5:W7"/>
    <mergeCell ref="X5:AC7"/>
    <mergeCell ref="I8:K8"/>
    <mergeCell ref="M8:Q8"/>
    <mergeCell ref="H5:U7"/>
    <mergeCell ref="AO39:AR41"/>
    <mergeCell ref="AS39:AW41"/>
    <mergeCell ref="AG40:AN41"/>
    <mergeCell ref="H39:U41"/>
    <mergeCell ref="V39:W41"/>
    <mergeCell ref="X39:AC41"/>
    <mergeCell ref="AD39:AF41"/>
    <mergeCell ref="AG39:AN39"/>
    <mergeCell ref="S29:U29"/>
    <mergeCell ref="S30:U30"/>
    <mergeCell ref="E24:R25"/>
    <mergeCell ref="S23:U23"/>
    <mergeCell ref="S24:U24"/>
    <mergeCell ref="E18:R19"/>
    <mergeCell ref="V18:AC19"/>
    <mergeCell ref="S18:U18"/>
    <mergeCell ref="S19:U19"/>
    <mergeCell ref="AD57:AR59"/>
    <mergeCell ref="AS57:AW59"/>
    <mergeCell ref="S57:U57"/>
    <mergeCell ref="V57:AC57"/>
    <mergeCell ref="AD54:AR56"/>
    <mergeCell ref="AS54:AW56"/>
    <mergeCell ref="S56:U56"/>
    <mergeCell ref="S58:U58"/>
    <mergeCell ref="V58:AC59"/>
    <mergeCell ref="E50:R50"/>
    <mergeCell ref="B49:D50"/>
    <mergeCell ref="E49:R49"/>
    <mergeCell ref="AD49:AR50"/>
    <mergeCell ref="E52:R53"/>
    <mergeCell ref="B46:AW48"/>
    <mergeCell ref="AS49:AW50"/>
    <mergeCell ref="B35:AW37"/>
    <mergeCell ref="E30:R31"/>
    <mergeCell ref="AD51:AR53"/>
    <mergeCell ref="AS51:AW53"/>
    <mergeCell ref="S51:U51"/>
    <mergeCell ref="V51:AC51"/>
    <mergeCell ref="S49:U50"/>
    <mergeCell ref="V49:AC50"/>
    <mergeCell ref="B42:G44"/>
    <mergeCell ref="I42:K42"/>
    <mergeCell ref="M42:Q42"/>
    <mergeCell ref="AD42:AF44"/>
    <mergeCell ref="AG42:AW44"/>
    <mergeCell ref="H43:AC44"/>
    <mergeCell ref="B39:G41"/>
    <mergeCell ref="S52:U52"/>
    <mergeCell ref="V52:AC53"/>
    <mergeCell ref="B29:D31"/>
    <mergeCell ref="E29:R29"/>
    <mergeCell ref="AS29:AW31"/>
    <mergeCell ref="S31:U31"/>
    <mergeCell ref="V29:AC29"/>
    <mergeCell ref="V30:AC31"/>
    <mergeCell ref="AD29:AR31"/>
    <mergeCell ref="E27:R28"/>
    <mergeCell ref="S26:U26"/>
    <mergeCell ref="S27:U27"/>
    <mergeCell ref="B26:D28"/>
    <mergeCell ref="E26:R26"/>
    <mergeCell ref="AS26:AW28"/>
    <mergeCell ref="S28:U28"/>
    <mergeCell ref="V26:AC26"/>
    <mergeCell ref="V27:AC28"/>
    <mergeCell ref="AD26:AR28"/>
    <mergeCell ref="B23:D25"/>
    <mergeCell ref="E23:R23"/>
    <mergeCell ref="AS23:AW25"/>
    <mergeCell ref="S25:U25"/>
    <mergeCell ref="V23:AC23"/>
    <mergeCell ref="V24:AC25"/>
    <mergeCell ref="AD23:AR25"/>
    <mergeCell ref="E21:R22"/>
    <mergeCell ref="S20:U20"/>
    <mergeCell ref="S21:U21"/>
    <mergeCell ref="B20:D22"/>
    <mergeCell ref="E20:R20"/>
    <mergeCell ref="AS20:AW22"/>
    <mergeCell ref="S22:U22"/>
    <mergeCell ref="AD20:AR22"/>
    <mergeCell ref="V20:AC20"/>
    <mergeCell ref="V21:AC22"/>
    <mergeCell ref="B1:AW3"/>
    <mergeCell ref="B5:G7"/>
    <mergeCell ref="B8:G10"/>
    <mergeCell ref="AD17:AR19"/>
    <mergeCell ref="V17:AC17"/>
    <mergeCell ref="E16:R16"/>
    <mergeCell ref="B17:D19"/>
    <mergeCell ref="E17:R17"/>
    <mergeCell ref="AS17:AW19"/>
    <mergeCell ref="B15:D16"/>
    <mergeCell ref="E15:R15"/>
    <mergeCell ref="AS15:AW16"/>
    <mergeCell ref="V15:AC16"/>
    <mergeCell ref="AD15:AR16"/>
    <mergeCell ref="S15:U16"/>
    <mergeCell ref="S17:U17"/>
    <mergeCell ref="AD8:AF10"/>
    <mergeCell ref="AG8:AW10"/>
    <mergeCell ref="H9:AC10"/>
    <mergeCell ref="B12:AW14"/>
    <mergeCell ref="AS5:AW7"/>
    <mergeCell ref="AD5:AF7"/>
    <mergeCell ref="AG6:AN7"/>
    <mergeCell ref="AG5:AN5"/>
  </mergeCells>
  <phoneticPr fontId="1"/>
  <dataValidations count="1">
    <dataValidation imeMode="hiragana" allowBlank="1" showInputMessage="1" showErrorMessage="1" sqref="E17:R17 E20:R20 E23:R23 E26:R26 E29:R29 E51:R51 E54:R54 E57:R57 E60:R60 E63:R63" xr:uid="{88025FAC-ECB8-4EF1-8AA2-29344D86B511}"/>
  </dataValidations>
  <pageMargins left="0.39370078740157483" right="0.39370078740157483" top="0.35433070866141736" bottom="0.15748031496062992" header="0.11811023622047245" footer="0.11811023622047245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申込書(個人)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公益財団法人大野城市体育協会</dc:creator>
  <cp:lastModifiedBy>oospnt007</cp:lastModifiedBy>
  <cp:lastPrinted>2023-03-13T07:43:34Z</cp:lastPrinted>
  <dcterms:created xsi:type="dcterms:W3CDTF">2014-08-01T05:36:42Z</dcterms:created>
  <dcterms:modified xsi:type="dcterms:W3CDTF">2023-03-14T08:45:12Z</dcterms:modified>
</cp:coreProperties>
</file>