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市民グラウンドゴルフ大会\R7\実施要項・申込書\"/>
    </mc:Choice>
  </mc:AlternateContent>
  <xr:revisionPtr revIDLastSave="0" documentId="13_ncr:1_{28E280DA-15D6-4C87-87F5-6CA9FB257B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(個人)採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<sst xmlns="http://schemas.openxmlformats.org/spreadsheetml/2006/main" count="114" uniqueCount="27">
  <si>
    <t>ふりがな</t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</si>
  <si>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</si>
  <si>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</si>
  <si>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</si>
  <si>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ダン</t>
    </rPh>
    <phoneticPr fontId="1"/>
  </si>
  <si>
    <t>・</t>
    <phoneticPr fontId="1"/>
  </si>
  <si>
    <t>女</t>
    <rPh sb="0" eb="1">
      <t>ジョ</t>
    </rPh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</si>
  <si>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</si>
  <si>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</si>
  <si>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</si>
  <si>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</si>
  <si>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</si>
  <si>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有 ・ 無</t>
    <rPh sb="0" eb="1">
      <t>アリ</t>
    </rPh>
    <rPh sb="4" eb="5">
      <t>ナ</t>
    </rPh>
    <phoneticPr fontId="1"/>
  </si>
  <si>
    <t>参加者氏名</t>
    <rPh sb="0" eb="2">
      <t>サンカ</t>
    </rPh>
    <rPh sb="2" eb="3">
      <t>シャ</t>
    </rPh>
    <rPh sb="3" eb="5">
      <t>シメイ</t>
    </rPh>
    <phoneticPr fontId="1"/>
  </si>
  <si>
    <t>１</t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</si>
  <si>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</si>
  <si>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 xml:space="preserve"> Ｓ・Ｈ・Ｒ</t>
    <phoneticPr fontId="1"/>
  </si>
  <si>
    <t>クラブ・
ボール</t>
    <phoneticPr fontId="1"/>
  </si>
  <si>
    <t>申込み
方法</t>
    <rPh sb="0" eb="2">
      <t>モウシコ</t>
    </rPh>
    <rPh sb="4" eb="6">
      <t>ホウホウ</t>
    </rPh>
    <phoneticPr fontId="1"/>
  </si>
  <si>
    <r>
      <rPr>
        <sz val="12"/>
        <color theme="1"/>
        <rFont val="BIZ UDゴシック"/>
        <family val="3"/>
        <charset val="128"/>
      </rPr>
      <t xml:space="preserve"> □</t>
    </r>
    <r>
      <rPr>
        <sz val="11"/>
        <color theme="1"/>
        <rFont val="BIZ UDゴシック"/>
        <family val="3"/>
        <charset val="128"/>
      </rPr>
      <t xml:space="preserve"> 個人
 </t>
    </r>
    <r>
      <rPr>
        <sz val="12"/>
        <color theme="1"/>
        <rFont val="BIZ UDゴシック"/>
        <family val="3"/>
        <charset val="128"/>
      </rPr>
      <t>□</t>
    </r>
    <r>
      <rPr>
        <sz val="11"/>
        <color theme="1"/>
        <rFont val="BIZ UDゴシック"/>
        <family val="3"/>
        <charset val="128"/>
      </rPr>
      <t xml:space="preserve"> チーム</t>
    </r>
    <rPh sb="3" eb="5">
      <t>コジン</t>
    </rPh>
    <phoneticPr fontId="1"/>
  </si>
  <si>
    <t>※ 競技参加者の方で､マイクラブ･
　 マイボールをお持ちの方は、
　 ご持参ください。</t>
    <rPh sb="2" eb="4">
      <t>キョウギ</t>
    </rPh>
    <rPh sb="4" eb="7">
      <t>サンカシャ</t>
    </rPh>
    <rPh sb="8" eb="9">
      <t>カタ</t>
    </rPh>
    <rPh sb="27" eb="28">
      <t>モ</t>
    </rPh>
    <rPh sb="30" eb="31">
      <t>カタ</t>
    </rPh>
    <rPh sb="37" eb="39">
      <t>ジサン</t>
    </rPh>
    <phoneticPr fontId="1"/>
  </si>
  <si>
    <r>
      <rPr>
        <b/>
        <sz val="12"/>
        <color theme="1"/>
        <rFont val="BIZ UDゴシック"/>
        <family val="3"/>
        <charset val="128"/>
      </rPr>
      <t>ⓐ</t>
    </r>
    <r>
      <rPr>
        <b/>
        <sz val="10"/>
        <color theme="1"/>
        <rFont val="BIZ UDゴシック"/>
        <family val="3"/>
        <charset val="128"/>
      </rPr>
      <t xml:space="preserve"> チーム名</t>
    </r>
    <rPh sb="5" eb="6">
      <t>メイ</t>
    </rPh>
    <phoneticPr fontId="1"/>
  </si>
  <si>
    <r>
      <rPr>
        <b/>
        <sz val="12"/>
        <color theme="1"/>
        <rFont val="BIZ UDゴシック"/>
        <family val="3"/>
        <charset val="128"/>
      </rPr>
      <t>ⓒ</t>
    </r>
    <r>
      <rPr>
        <b/>
        <sz val="10"/>
        <color theme="1"/>
        <rFont val="BIZ UDゴシック"/>
        <family val="3"/>
        <charset val="128"/>
      </rPr>
      <t xml:space="preserve"> 住所</t>
    </r>
    <rPh sb="2" eb="4">
      <t>ジュウショ</t>
    </rPh>
    <phoneticPr fontId="1"/>
  </si>
  <si>
    <r>
      <rPr>
        <b/>
        <sz val="12"/>
        <color theme="1"/>
        <rFont val="BIZ UDゴシック"/>
        <family val="3"/>
        <charset val="128"/>
      </rPr>
      <t>ⓑ</t>
    </r>
    <r>
      <rPr>
        <b/>
        <sz val="10"/>
        <color theme="1"/>
        <rFont val="BIZ UDゴシック"/>
        <family val="3"/>
        <charset val="128"/>
      </rPr>
      <t xml:space="preserve"> 代表者
  氏名</t>
    </r>
    <rPh sb="2" eb="5">
      <t>ダイヒョウシャ</t>
    </rPh>
    <rPh sb="8" eb="10">
      <t>シメイ</t>
    </rPh>
    <phoneticPr fontId="1"/>
  </si>
  <si>
    <t>ご家族、お友達など複数でお申込みの場合は、最大６名まで一緒に申し込みをすることができます。
５名以下で申し込む場合、他の参加者と一緒にラウンドしていただきます（６名１組）。あらかじめご了承ください。
複数の方を申し込む場合、参加通知書等は上記参加者の方へのみ郵送します。</t>
    <rPh sb="1" eb="3">
      <t>カゾク</t>
    </rPh>
    <rPh sb="5" eb="7">
      <t>トモダチ</t>
    </rPh>
    <rPh sb="9" eb="11">
      <t>フクスウ</t>
    </rPh>
    <rPh sb="13" eb="15">
      <t>モウシコ</t>
    </rPh>
    <rPh sb="17" eb="19">
      <t>バアイ</t>
    </rPh>
    <rPh sb="21" eb="23">
      <t>サイダイ</t>
    </rPh>
    <rPh sb="24" eb="25">
      <t>メイ</t>
    </rPh>
    <rPh sb="27" eb="29">
      <t>イッショ</t>
    </rPh>
    <rPh sb="30" eb="31">
      <t>モウ</t>
    </rPh>
    <rPh sb="32" eb="33">
      <t>コ</t>
    </rPh>
    <rPh sb="47" eb="48">
      <t>メイ</t>
    </rPh>
    <rPh sb="48" eb="50">
      <t>イカ</t>
    </rPh>
    <rPh sb="51" eb="52">
      <t>モウ</t>
    </rPh>
    <rPh sb="53" eb="54">
      <t>コ</t>
    </rPh>
    <rPh sb="55" eb="57">
      <t>バアイ</t>
    </rPh>
    <rPh sb="58" eb="59">
      <t>タ</t>
    </rPh>
    <rPh sb="60" eb="63">
      <t>サンカシャ</t>
    </rPh>
    <rPh sb="64" eb="66">
      <t>イッショ</t>
    </rPh>
    <rPh sb="81" eb="82">
      <t>メイ</t>
    </rPh>
    <rPh sb="83" eb="84">
      <t>クミ</t>
    </rPh>
    <rPh sb="92" eb="94">
      <t>リョウショウ</t>
    </rPh>
    <rPh sb="100" eb="102">
      <t>フクスウ</t>
    </rPh>
    <rPh sb="103" eb="104">
      <t>カタ</t>
    </rPh>
    <rPh sb="105" eb="106">
      <t>モウ</t>
    </rPh>
    <rPh sb="107" eb="108">
      <t>コ</t>
    </rPh>
    <rPh sb="109" eb="111">
      <t>バアイ</t>
    </rPh>
    <rPh sb="112" eb="114">
      <t>サンカ</t>
    </rPh>
    <rPh sb="114" eb="116">
      <t>ツウチ</t>
    </rPh>
    <rPh sb="116" eb="117">
      <t>ショ</t>
    </rPh>
    <rPh sb="117" eb="118">
      <t>トウ</t>
    </rPh>
    <rPh sb="119" eb="121">
      <t>ジョウキ</t>
    </rPh>
    <rPh sb="121" eb="123">
      <t>サンカ</t>
    </rPh>
    <rPh sb="123" eb="124">
      <t>シャ</t>
    </rPh>
    <rPh sb="125" eb="126">
      <t>カタ</t>
    </rPh>
    <rPh sb="129" eb="131">
      <t>ユウソウ</t>
    </rPh>
    <phoneticPr fontId="1"/>
  </si>
  <si>
    <r>
      <t>※どちらかに</t>
    </r>
    <r>
      <rPr>
        <sz val="9"/>
        <color theme="1"/>
        <rFont val="Segoe UI Symbol"/>
        <family val="2"/>
      </rPr>
      <t>☑</t>
    </r>
    <r>
      <rPr>
        <sz val="9"/>
        <color theme="1"/>
        <rFont val="BIZ UDPゴシック"/>
        <family val="3"/>
        <charset val="128"/>
      </rPr>
      <t>を
　入れてください。</t>
    </r>
    <rPh sb="10" eb="11">
      <t>イ</t>
    </rPh>
    <phoneticPr fontId="1"/>
  </si>
  <si>
    <t>第３回大野城市民グラウンドゴルフ大会申込書</t>
    <rPh sb="0" eb="1">
      <t>ダイ</t>
    </rPh>
    <rPh sb="2" eb="3">
      <t>カイ</t>
    </rPh>
    <rPh sb="3" eb="8">
      <t>オオノジョウシミン</t>
    </rPh>
    <rPh sb="16" eb="18">
      <t>タイカイ</t>
    </rPh>
    <rPh sb="18" eb="2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</si>
</sst>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0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rgb="FF0066FF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9"/>
      <color theme="1"/>
      <name val="Segoe UI Symbol"/>
      <family val="2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8" fillId="0" borderId="0" xfId="0" applyFont="1">
      <alignment vertical="center"/>
    </xf>
    <xf numFmtId="0" fontId="4" fillId="0" borderId="6" xfId="0" applyFont="1" applyBorder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114301</xdr:colOff>
      <xdr:row>39</xdr:row>
      <xdr:rowOff>0</xdr:rowOff>
    </xdr:from>
    <xdr:ext cx="333374" cy="573089"/>
    <xdr:pic>
      <xdr:nvPicPr>
        <xdr:cNvPr id="2" name="図 1">
          <a:extLst>
            <a:ext uri="{FF2B5EF4-FFF2-40B4-BE49-F238E27FC236}">
              <a16:creationId xmlns:a16="http://schemas.microsoft.com/office/drawing/2014/main" id="{C1EC28AD-5DCD-463C-AC5C-175A3A2F23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34" t="2906" r="31458" b="5625"/>
        <a:stretch/>
      </xdr:blipFill>
      <xdr:spPr>
        <a:xfrm>
          <a:off x="6829426" y="6677025"/>
          <a:ext cx="333374" cy="573089"/>
        </a:xfrm>
        <a:prstGeom prst="rect">
          <a:avLst/>
        </a:prstGeom>
      </xdr:spPr>
    </xdr:pic>
    <xdr:clientData/>
  </xdr:oneCellAnchor>
  <xdr:oneCellAnchor>
    <xdr:from>
      <xdr:col>41</xdr:col>
      <xdr:colOff>114301</xdr:colOff>
      <xdr:row>0</xdr:row>
      <xdr:rowOff>0</xdr:rowOff>
    </xdr:from>
    <xdr:ext cx="333374" cy="573089"/>
    <xdr:pic>
      <xdr:nvPicPr>
        <xdr:cNvPr id="6" name="図 5">
          <a:extLst>
            <a:ext uri="{FF2B5EF4-FFF2-40B4-BE49-F238E27FC236}">
              <a16:creationId xmlns:a16="http://schemas.microsoft.com/office/drawing/2014/main" id="{1A7AAD9B-8F5F-4B5B-818C-C13670D9D7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34" t="2906" r="31458" b="5625"/>
        <a:stretch/>
      </xdr:blipFill>
      <xdr:spPr>
        <a:xfrm>
          <a:off x="6829426" y="0"/>
          <a:ext cx="333374" cy="5730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036E3-D61A-442A-B214-08ECDA735244}">
  <dimension ref="A1:BA75"/>
  <sheetViews>
    <sheetView tabSelected="1" zoomScaleNormal="100" workbookViewId="0">
      <selection activeCell="BH76" sqref="BH76"/>
    </sheetView>
  </sheetViews>
  <sheetFormatPr defaultColWidth="2" defaultRowHeight="12" customHeight="1" x14ac:dyDescent="0.15"/>
  <cols>
    <col min="1" max="1" width="2.75" style="2" customWidth="1"/>
    <col min="2" max="2" width="2.125" style="2" customWidth="1"/>
    <col min="3" max="5" width="2" style="2"/>
    <col min="6" max="19" width="2.375" style="2" customWidth="1"/>
    <col min="20" max="41" width="2" style="2"/>
    <col min="42" max="50" width="2" style="2" customWidth="1"/>
    <col min="51" max="51" width="1.625" style="2" customWidth="1"/>
    <col min="52" max="73" width="2" style="2"/>
    <col min="74" max="74" width="2" style="2" customWidth="1"/>
    <col min="75" max="16384" width="2" style="2"/>
  </cols>
  <sheetData>
    <row r="1" spans="3:50" ht="12" customHeight="1" x14ac:dyDescent="0.15">
      <c r="C1" s="90" t="s">
        <v>26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3:50" ht="12" customHeight="1" x14ac:dyDescent="0.15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</row>
    <row r="3" spans="3:50" ht="12" customHeight="1" x14ac:dyDescent="0.15">
      <c r="C3" s="9"/>
      <c r="D3" s="9"/>
      <c r="E3" s="9"/>
      <c r="F3" s="9"/>
      <c r="G3" s="9"/>
      <c r="H3" s="9"/>
      <c r="I3" s="9"/>
      <c r="J3" s="9"/>
      <c r="K3" s="9"/>
      <c r="L3" s="7"/>
      <c r="M3" s="7"/>
      <c r="N3" s="7"/>
      <c r="O3" s="7"/>
      <c r="P3" s="7"/>
      <c r="Q3" s="7"/>
      <c r="R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3:50" ht="12" customHeight="1" x14ac:dyDescent="0.15">
      <c r="C4" s="8"/>
      <c r="D4" s="8"/>
      <c r="E4" s="8"/>
      <c r="F4" s="8"/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3:50" s="1" customFormat="1" ht="12" customHeight="1" x14ac:dyDescent="0.15">
      <c r="C5" s="70" t="s">
        <v>18</v>
      </c>
      <c r="D5" s="71"/>
      <c r="E5" s="72"/>
      <c r="F5" s="79" t="s">
        <v>19</v>
      </c>
      <c r="G5" s="80"/>
      <c r="H5" s="80"/>
      <c r="I5" s="80"/>
      <c r="J5" s="80"/>
      <c r="K5" s="80"/>
      <c r="L5" s="44" t="s">
        <v>21</v>
      </c>
      <c r="M5" s="45"/>
      <c r="N5" s="45"/>
      <c r="O5" s="45"/>
      <c r="P5" s="45"/>
      <c r="Q5" s="46"/>
      <c r="R5" s="20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11" t="s">
        <v>23</v>
      </c>
      <c r="AG5" s="112"/>
      <c r="AH5" s="112"/>
      <c r="AI5" s="112"/>
      <c r="AJ5" s="112"/>
      <c r="AK5" s="117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9"/>
    </row>
    <row r="6" spans="3:50" s="1" customFormat="1" ht="12" customHeight="1" x14ac:dyDescent="0.15">
      <c r="C6" s="73"/>
      <c r="D6" s="74"/>
      <c r="E6" s="75"/>
      <c r="F6" s="80"/>
      <c r="G6" s="80"/>
      <c r="H6" s="80"/>
      <c r="I6" s="80"/>
      <c r="J6" s="80"/>
      <c r="K6" s="80"/>
      <c r="L6" s="14"/>
      <c r="M6" s="15"/>
      <c r="N6" s="15"/>
      <c r="O6" s="15"/>
      <c r="P6" s="15"/>
      <c r="Q6" s="16"/>
      <c r="R6" s="23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13"/>
      <c r="AG6" s="114"/>
      <c r="AH6" s="114"/>
      <c r="AI6" s="114"/>
      <c r="AJ6" s="114"/>
      <c r="AK6" s="120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2"/>
    </row>
    <row r="7" spans="3:50" s="1" customFormat="1" ht="12" customHeight="1" x14ac:dyDescent="0.15">
      <c r="C7" s="76"/>
      <c r="D7" s="77"/>
      <c r="E7" s="78"/>
      <c r="F7" s="80"/>
      <c r="G7" s="80"/>
      <c r="H7" s="80"/>
      <c r="I7" s="80"/>
      <c r="J7" s="80"/>
      <c r="K7" s="80"/>
      <c r="L7" s="17"/>
      <c r="M7" s="18"/>
      <c r="N7" s="18"/>
      <c r="O7" s="18"/>
      <c r="P7" s="18"/>
      <c r="Q7" s="19"/>
      <c r="R7" s="26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115"/>
      <c r="AG7" s="116"/>
      <c r="AH7" s="116"/>
      <c r="AI7" s="116"/>
      <c r="AJ7" s="116"/>
      <c r="AK7" s="123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5"/>
    </row>
    <row r="8" spans="3:50" s="1" customFormat="1" ht="11.25" customHeight="1" x14ac:dyDescent="0.15">
      <c r="F8" s="138" t="s">
        <v>25</v>
      </c>
      <c r="G8" s="139"/>
      <c r="H8" s="139"/>
      <c r="I8" s="139"/>
      <c r="J8" s="139"/>
      <c r="K8" s="140"/>
      <c r="L8" s="14" t="s">
        <v>22</v>
      </c>
      <c r="M8" s="15"/>
      <c r="N8" s="15"/>
      <c r="O8" s="15"/>
      <c r="P8" s="15"/>
      <c r="Q8" s="16"/>
      <c r="R8" s="20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  <c r="AK8" s="81" t="s">
        <v>20</v>
      </c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3"/>
    </row>
    <row r="9" spans="3:50" s="1" customFormat="1" ht="3" customHeight="1" x14ac:dyDescent="0.15">
      <c r="E9" s="10"/>
      <c r="F9" s="141"/>
      <c r="G9" s="141"/>
      <c r="H9" s="141"/>
      <c r="I9" s="141"/>
      <c r="J9" s="141"/>
      <c r="K9" s="142"/>
      <c r="L9" s="14"/>
      <c r="M9" s="15"/>
      <c r="N9" s="15"/>
      <c r="O9" s="15"/>
      <c r="P9" s="15"/>
      <c r="Q9" s="16"/>
      <c r="R9" s="23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5"/>
      <c r="AK9" s="84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6"/>
    </row>
    <row r="10" spans="3:50" s="1" customFormat="1" ht="6" customHeight="1" x14ac:dyDescent="0.15">
      <c r="E10" s="10"/>
      <c r="F10" s="141"/>
      <c r="G10" s="141"/>
      <c r="H10" s="141"/>
      <c r="I10" s="141"/>
      <c r="J10" s="141"/>
      <c r="K10" s="142"/>
      <c r="L10" s="14"/>
      <c r="M10" s="15"/>
      <c r="N10" s="15"/>
      <c r="O10" s="15"/>
      <c r="P10" s="15"/>
      <c r="Q10" s="16"/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5"/>
      <c r="AK10" s="84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6"/>
    </row>
    <row r="11" spans="3:50" s="1" customFormat="1" ht="6" customHeight="1" x14ac:dyDescent="0.15">
      <c r="E11" s="10"/>
      <c r="F11" s="141"/>
      <c r="G11" s="141"/>
      <c r="H11" s="141"/>
      <c r="I11" s="141"/>
      <c r="J11" s="141"/>
      <c r="K11" s="142"/>
      <c r="L11" s="14"/>
      <c r="M11" s="15"/>
      <c r="N11" s="15"/>
      <c r="O11" s="15"/>
      <c r="P11" s="15"/>
      <c r="Q11" s="16"/>
      <c r="R11" s="23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5"/>
      <c r="AK11" s="84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6"/>
    </row>
    <row r="12" spans="3:50" s="1" customFormat="1" ht="12" customHeight="1" x14ac:dyDescent="0.15">
      <c r="L12" s="17"/>
      <c r="M12" s="18"/>
      <c r="N12" s="18"/>
      <c r="O12" s="18"/>
      <c r="P12" s="18"/>
      <c r="Q12" s="19"/>
      <c r="R12" s="26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8"/>
      <c r="AK12" s="87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9"/>
    </row>
    <row r="13" spans="3:50" ht="14.25" customHeight="1" x14ac:dyDescent="0.15">
      <c r="AE13" s="1"/>
    </row>
    <row r="14" spans="3:50" ht="14.25" customHeight="1" x14ac:dyDescent="0.15">
      <c r="C14" s="29" t="s">
        <v>24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1"/>
    </row>
    <row r="15" spans="3:50" ht="14.25" customHeight="1" x14ac:dyDescent="0.15"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</row>
    <row r="16" spans="3:50" ht="14.25" customHeight="1" x14ac:dyDescent="0.15"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7"/>
    </row>
    <row r="17" spans="2:50" ht="14.25" customHeight="1" x14ac:dyDescent="0.15">
      <c r="C17" s="38"/>
      <c r="D17" s="39"/>
      <c r="E17" s="40"/>
      <c r="F17" s="129" t="s">
        <v>0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1"/>
      <c r="T17" s="44" t="s">
        <v>1</v>
      </c>
      <c r="U17" s="45"/>
      <c r="V17" s="46"/>
      <c r="W17" s="132" t="s">
        <v>3</v>
      </c>
      <c r="X17" s="133"/>
      <c r="Y17" s="133"/>
      <c r="Z17" s="133"/>
      <c r="AA17" s="133"/>
      <c r="AB17" s="133"/>
      <c r="AC17" s="133"/>
      <c r="AD17" s="134"/>
      <c r="AE17" s="44" t="s">
        <v>2</v>
      </c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6"/>
      <c r="AT17" s="47" t="s">
        <v>17</v>
      </c>
      <c r="AU17" s="48"/>
      <c r="AV17" s="48"/>
      <c r="AW17" s="48"/>
      <c r="AX17" s="48"/>
    </row>
    <row r="18" spans="2:50" ht="14.25" customHeight="1" x14ac:dyDescent="0.15">
      <c r="C18" s="41"/>
      <c r="D18" s="42"/>
      <c r="E18" s="43"/>
      <c r="F18" s="126" t="s">
        <v>13</v>
      </c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/>
      <c r="T18" s="17"/>
      <c r="U18" s="18"/>
      <c r="V18" s="19"/>
      <c r="W18" s="135"/>
      <c r="X18" s="136"/>
      <c r="Y18" s="136"/>
      <c r="Z18" s="136"/>
      <c r="AA18" s="136"/>
      <c r="AB18" s="136"/>
      <c r="AC18" s="136"/>
      <c r="AD18" s="137"/>
      <c r="AE18" s="17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9"/>
      <c r="AT18" s="48"/>
      <c r="AU18" s="48"/>
      <c r="AV18" s="48"/>
      <c r="AW18" s="48"/>
      <c r="AX18" s="48"/>
    </row>
    <row r="19" spans="2:50" ht="15.75" customHeight="1" x14ac:dyDescent="0.15">
      <c r="C19" s="91" t="s">
        <v>14</v>
      </c>
      <c r="D19" s="92"/>
      <c r="E19" s="93"/>
      <c r="F19" s="10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1"/>
      <c r="T19" s="55" t="s">
        <v>4</v>
      </c>
      <c r="U19" s="56"/>
      <c r="V19" s="57"/>
      <c r="W19" s="52" t="s">
        <v>16</v>
      </c>
      <c r="X19" s="53"/>
      <c r="Y19" s="53"/>
      <c r="Z19" s="53"/>
      <c r="AA19" s="53"/>
      <c r="AB19" s="53"/>
      <c r="AC19" s="53"/>
      <c r="AD19" s="54"/>
      <c r="AE19" s="55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7"/>
      <c r="AT19" s="61" t="s">
        <v>12</v>
      </c>
      <c r="AU19" s="61"/>
      <c r="AV19" s="61"/>
      <c r="AW19" s="61"/>
      <c r="AX19" s="61"/>
    </row>
    <row r="20" spans="2:50" ht="15.75" customHeight="1" x14ac:dyDescent="0.15">
      <c r="B20" s="6"/>
      <c r="C20" s="94"/>
      <c r="D20" s="95"/>
      <c r="E20" s="96"/>
      <c r="F20" s="110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11" t="s">
        <v>5</v>
      </c>
      <c r="U20" s="12"/>
      <c r="V20" s="13"/>
      <c r="W20" s="64" t="s">
        <v>15</v>
      </c>
      <c r="X20" s="65"/>
      <c r="Y20" s="65"/>
      <c r="Z20" s="65"/>
      <c r="AA20" s="65"/>
      <c r="AB20" s="65"/>
      <c r="AC20" s="65"/>
      <c r="AD20" s="66"/>
      <c r="AE20" s="11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3"/>
      <c r="AT20" s="61"/>
      <c r="AU20" s="61"/>
      <c r="AV20" s="61"/>
      <c r="AW20" s="61"/>
      <c r="AX20" s="61"/>
    </row>
    <row r="21" spans="2:50" ht="15.75" customHeight="1" x14ac:dyDescent="0.15">
      <c r="B21" s="6"/>
      <c r="C21" s="97"/>
      <c r="D21" s="98"/>
      <c r="E21" s="99"/>
      <c r="F21" s="58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0"/>
      <c r="T21" s="58" t="s">
        <v>6</v>
      </c>
      <c r="U21" s="59"/>
      <c r="V21" s="60"/>
      <c r="W21" s="67"/>
      <c r="X21" s="68"/>
      <c r="Y21" s="68"/>
      <c r="Z21" s="68"/>
      <c r="AA21" s="68"/>
      <c r="AB21" s="68"/>
      <c r="AC21" s="68"/>
      <c r="AD21" s="69"/>
      <c r="AE21" s="58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60"/>
      <c r="AT21" s="61"/>
      <c r="AU21" s="61"/>
      <c r="AV21" s="61"/>
      <c r="AW21" s="61"/>
      <c r="AX21" s="61"/>
    </row>
    <row r="22" spans="2:50" ht="15.75" customHeight="1" x14ac:dyDescent="0.15">
      <c r="C22" s="101" t="s">
        <v>7</v>
      </c>
      <c r="D22" s="102"/>
      <c r="E22" s="103"/>
      <c r="F22" s="10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  <c r="T22" s="55" t="s">
        <v>4</v>
      </c>
      <c r="U22" s="56"/>
      <c r="V22" s="57"/>
      <c r="W22" s="52" t="s">
        <v>16</v>
      </c>
      <c r="X22" s="53"/>
      <c r="Y22" s="53"/>
      <c r="Z22" s="53"/>
      <c r="AA22" s="53"/>
      <c r="AB22" s="53"/>
      <c r="AC22" s="53"/>
      <c r="AD22" s="54"/>
      <c r="AE22" s="55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7"/>
      <c r="AT22" s="61" t="s">
        <v>12</v>
      </c>
      <c r="AU22" s="61"/>
      <c r="AV22" s="61"/>
      <c r="AW22" s="61"/>
      <c r="AX22" s="61"/>
    </row>
    <row r="23" spans="2:50" ht="15.75" customHeight="1" x14ac:dyDescent="0.15">
      <c r="C23" s="104"/>
      <c r="D23" s="105"/>
      <c r="E23" s="106"/>
      <c r="F23" s="110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11" t="s">
        <v>5</v>
      </c>
      <c r="U23" s="12"/>
      <c r="V23" s="13"/>
      <c r="W23" s="64" t="s">
        <v>15</v>
      </c>
      <c r="X23" s="65"/>
      <c r="Y23" s="65"/>
      <c r="Z23" s="65"/>
      <c r="AA23" s="65"/>
      <c r="AB23" s="65"/>
      <c r="AC23" s="65"/>
      <c r="AD23" s="66"/>
      <c r="AE23" s="11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3"/>
      <c r="AT23" s="61"/>
      <c r="AU23" s="61"/>
      <c r="AV23" s="61"/>
      <c r="AW23" s="61"/>
      <c r="AX23" s="61"/>
    </row>
    <row r="24" spans="2:50" ht="15.75" customHeight="1" x14ac:dyDescent="0.15">
      <c r="C24" s="107"/>
      <c r="D24" s="108"/>
      <c r="E24" s="109"/>
      <c r="F24" s="5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0"/>
      <c r="T24" s="58" t="s">
        <v>6</v>
      </c>
      <c r="U24" s="59"/>
      <c r="V24" s="60"/>
      <c r="W24" s="67"/>
      <c r="X24" s="68"/>
      <c r="Y24" s="68"/>
      <c r="Z24" s="68"/>
      <c r="AA24" s="68"/>
      <c r="AB24" s="68"/>
      <c r="AC24" s="68"/>
      <c r="AD24" s="69"/>
      <c r="AE24" s="58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60"/>
      <c r="AT24" s="61"/>
      <c r="AU24" s="61"/>
      <c r="AV24" s="61"/>
      <c r="AW24" s="61"/>
      <c r="AX24" s="61"/>
    </row>
    <row r="25" spans="2:50" ht="15.75" customHeight="1" x14ac:dyDescent="0.15">
      <c r="C25" s="49" t="s">
        <v>8</v>
      </c>
      <c r="D25" s="49"/>
      <c r="E25" s="49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1"/>
      <c r="T25" s="55" t="s">
        <v>4</v>
      </c>
      <c r="U25" s="56"/>
      <c r="V25" s="57"/>
      <c r="W25" s="52" t="s">
        <v>16</v>
      </c>
      <c r="X25" s="53"/>
      <c r="Y25" s="53"/>
      <c r="Z25" s="53"/>
      <c r="AA25" s="53"/>
      <c r="AB25" s="53"/>
      <c r="AC25" s="53"/>
      <c r="AD25" s="54"/>
      <c r="AE25" s="55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7"/>
      <c r="AT25" s="61" t="s">
        <v>12</v>
      </c>
      <c r="AU25" s="61"/>
      <c r="AV25" s="61"/>
      <c r="AW25" s="61"/>
      <c r="AX25" s="61"/>
    </row>
    <row r="26" spans="2:50" ht="15.75" customHeight="1" x14ac:dyDescent="0.15">
      <c r="C26" s="49"/>
      <c r="D26" s="49"/>
      <c r="E26" s="49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3"/>
      <c r="T26" s="11" t="s">
        <v>5</v>
      </c>
      <c r="U26" s="12"/>
      <c r="V26" s="13"/>
      <c r="W26" s="64" t="s">
        <v>15</v>
      </c>
      <c r="X26" s="65"/>
      <c r="Y26" s="65"/>
      <c r="Z26" s="65"/>
      <c r="AA26" s="65"/>
      <c r="AB26" s="65"/>
      <c r="AC26" s="65"/>
      <c r="AD26" s="66"/>
      <c r="AE26" s="11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3"/>
      <c r="AT26" s="61"/>
      <c r="AU26" s="61"/>
      <c r="AV26" s="61"/>
      <c r="AW26" s="61"/>
      <c r="AX26" s="61"/>
    </row>
    <row r="27" spans="2:50" ht="15.75" customHeight="1" x14ac:dyDescent="0.15">
      <c r="C27" s="49"/>
      <c r="D27" s="49"/>
      <c r="E27" s="4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0"/>
      <c r="T27" s="58" t="s">
        <v>6</v>
      </c>
      <c r="U27" s="59"/>
      <c r="V27" s="60"/>
      <c r="W27" s="67"/>
      <c r="X27" s="68"/>
      <c r="Y27" s="68"/>
      <c r="Z27" s="68"/>
      <c r="AA27" s="68"/>
      <c r="AB27" s="68"/>
      <c r="AC27" s="68"/>
      <c r="AD27" s="69"/>
      <c r="AE27" s="58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60"/>
      <c r="AT27" s="61"/>
      <c r="AU27" s="61"/>
      <c r="AV27" s="61"/>
      <c r="AW27" s="61"/>
      <c r="AX27" s="61"/>
    </row>
    <row r="28" spans="2:50" ht="15.75" customHeight="1" x14ac:dyDescent="0.15">
      <c r="C28" s="49" t="s">
        <v>9</v>
      </c>
      <c r="D28" s="49"/>
      <c r="E28" s="49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1"/>
      <c r="T28" s="55" t="s">
        <v>4</v>
      </c>
      <c r="U28" s="56"/>
      <c r="V28" s="57"/>
      <c r="W28" s="52" t="s">
        <v>16</v>
      </c>
      <c r="X28" s="53"/>
      <c r="Y28" s="53"/>
      <c r="Z28" s="53"/>
      <c r="AA28" s="53"/>
      <c r="AB28" s="53"/>
      <c r="AC28" s="53"/>
      <c r="AD28" s="54"/>
      <c r="AE28" s="55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7"/>
      <c r="AT28" s="61" t="s">
        <v>12</v>
      </c>
      <c r="AU28" s="61"/>
      <c r="AV28" s="61"/>
      <c r="AW28" s="61"/>
      <c r="AX28" s="61"/>
    </row>
    <row r="29" spans="2:50" ht="15.75" customHeight="1" x14ac:dyDescent="0.15">
      <c r="C29" s="49"/>
      <c r="D29" s="49"/>
      <c r="E29" s="49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3"/>
      <c r="T29" s="11" t="s">
        <v>5</v>
      </c>
      <c r="U29" s="12"/>
      <c r="V29" s="13"/>
      <c r="W29" s="64" t="s">
        <v>15</v>
      </c>
      <c r="X29" s="65"/>
      <c r="Y29" s="65"/>
      <c r="Z29" s="65"/>
      <c r="AA29" s="65"/>
      <c r="AB29" s="65"/>
      <c r="AC29" s="65"/>
      <c r="AD29" s="66"/>
      <c r="AE29" s="11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3"/>
      <c r="AT29" s="61"/>
      <c r="AU29" s="61"/>
      <c r="AV29" s="61"/>
      <c r="AW29" s="61"/>
      <c r="AX29" s="61"/>
    </row>
    <row r="30" spans="2:50" ht="15.75" customHeight="1" x14ac:dyDescent="0.15">
      <c r="C30" s="49"/>
      <c r="D30" s="49"/>
      <c r="E30" s="4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0"/>
      <c r="T30" s="58" t="s">
        <v>6</v>
      </c>
      <c r="U30" s="59"/>
      <c r="V30" s="60"/>
      <c r="W30" s="67"/>
      <c r="X30" s="68"/>
      <c r="Y30" s="68"/>
      <c r="Z30" s="68"/>
      <c r="AA30" s="68"/>
      <c r="AB30" s="68"/>
      <c r="AC30" s="68"/>
      <c r="AD30" s="69"/>
      <c r="AE30" s="58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60"/>
      <c r="AT30" s="61"/>
      <c r="AU30" s="61"/>
      <c r="AV30" s="61"/>
      <c r="AW30" s="61"/>
      <c r="AX30" s="61"/>
    </row>
    <row r="31" spans="2:50" ht="15.75" customHeight="1" x14ac:dyDescent="0.15">
      <c r="C31" s="49" t="s">
        <v>10</v>
      </c>
      <c r="D31" s="49"/>
      <c r="E31" s="49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1"/>
      <c r="T31" s="55" t="s">
        <v>4</v>
      </c>
      <c r="U31" s="56"/>
      <c r="V31" s="57"/>
      <c r="W31" s="52" t="s">
        <v>16</v>
      </c>
      <c r="X31" s="53"/>
      <c r="Y31" s="53"/>
      <c r="Z31" s="53"/>
      <c r="AA31" s="53"/>
      <c r="AB31" s="53"/>
      <c r="AC31" s="53"/>
      <c r="AD31" s="54"/>
      <c r="AE31" s="55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7"/>
      <c r="AT31" s="61" t="s">
        <v>12</v>
      </c>
      <c r="AU31" s="61"/>
      <c r="AV31" s="61"/>
      <c r="AW31" s="61"/>
      <c r="AX31" s="61"/>
    </row>
    <row r="32" spans="2:50" ht="15.75" customHeight="1" x14ac:dyDescent="0.15">
      <c r="C32" s="49"/>
      <c r="D32" s="49"/>
      <c r="E32" s="49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3"/>
      <c r="T32" s="11" t="s">
        <v>5</v>
      </c>
      <c r="U32" s="12"/>
      <c r="V32" s="13"/>
      <c r="W32" s="64" t="s">
        <v>15</v>
      </c>
      <c r="X32" s="65"/>
      <c r="Y32" s="65"/>
      <c r="Z32" s="65"/>
      <c r="AA32" s="65"/>
      <c r="AB32" s="65"/>
      <c r="AC32" s="65"/>
      <c r="AD32" s="66"/>
      <c r="AE32" s="11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3"/>
      <c r="AT32" s="61"/>
      <c r="AU32" s="61"/>
      <c r="AV32" s="61"/>
      <c r="AW32" s="61"/>
      <c r="AX32" s="61"/>
    </row>
    <row r="33" spans="1:53" ht="15.75" customHeight="1" x14ac:dyDescent="0.15">
      <c r="C33" s="49"/>
      <c r="D33" s="49"/>
      <c r="E33" s="4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0"/>
      <c r="T33" s="58" t="s">
        <v>6</v>
      </c>
      <c r="U33" s="59"/>
      <c r="V33" s="60"/>
      <c r="W33" s="67"/>
      <c r="X33" s="68"/>
      <c r="Y33" s="68"/>
      <c r="Z33" s="68"/>
      <c r="AA33" s="68"/>
      <c r="AB33" s="68"/>
      <c r="AC33" s="68"/>
      <c r="AD33" s="69"/>
      <c r="AE33" s="58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60"/>
      <c r="AT33" s="61"/>
      <c r="AU33" s="61"/>
      <c r="AV33" s="61"/>
      <c r="AW33" s="61"/>
      <c r="AX33" s="61"/>
    </row>
    <row r="34" spans="1:53" ht="15.75" customHeight="1" x14ac:dyDescent="0.15">
      <c r="C34" s="49" t="s">
        <v>11</v>
      </c>
      <c r="D34" s="49"/>
      <c r="E34" s="49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  <c r="T34" s="55" t="s">
        <v>4</v>
      </c>
      <c r="U34" s="56"/>
      <c r="V34" s="57"/>
      <c r="W34" s="52" t="s">
        <v>16</v>
      </c>
      <c r="X34" s="53"/>
      <c r="Y34" s="53"/>
      <c r="Z34" s="53"/>
      <c r="AA34" s="53"/>
      <c r="AB34" s="53"/>
      <c r="AC34" s="53"/>
      <c r="AD34" s="54"/>
      <c r="AE34" s="55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7"/>
      <c r="AT34" s="61" t="s">
        <v>12</v>
      </c>
      <c r="AU34" s="61"/>
      <c r="AV34" s="61"/>
      <c r="AW34" s="61"/>
      <c r="AX34" s="61"/>
    </row>
    <row r="35" spans="1:53" ht="15.75" customHeight="1" x14ac:dyDescent="0.15">
      <c r="C35" s="49"/>
      <c r="D35" s="49"/>
      <c r="E35" s="49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11" t="s">
        <v>5</v>
      </c>
      <c r="U35" s="12"/>
      <c r="V35" s="13"/>
      <c r="W35" s="64" t="s">
        <v>15</v>
      </c>
      <c r="X35" s="65"/>
      <c r="Y35" s="65"/>
      <c r="Z35" s="65"/>
      <c r="AA35" s="65"/>
      <c r="AB35" s="65"/>
      <c r="AC35" s="65"/>
      <c r="AD35" s="66"/>
      <c r="AE35" s="11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3"/>
      <c r="AT35" s="61"/>
      <c r="AU35" s="61"/>
      <c r="AV35" s="61"/>
      <c r="AW35" s="61"/>
      <c r="AX35" s="61"/>
    </row>
    <row r="36" spans="1:53" ht="15.75" customHeight="1" x14ac:dyDescent="0.15">
      <c r="C36" s="49"/>
      <c r="D36" s="49"/>
      <c r="E36" s="4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0"/>
      <c r="T36" s="58" t="s">
        <v>6</v>
      </c>
      <c r="U36" s="59"/>
      <c r="V36" s="60"/>
      <c r="W36" s="67"/>
      <c r="X36" s="68"/>
      <c r="Y36" s="68"/>
      <c r="Z36" s="68"/>
      <c r="AA36" s="68"/>
      <c r="AB36" s="68"/>
      <c r="AC36" s="68"/>
      <c r="AD36" s="69"/>
      <c r="AE36" s="58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60"/>
      <c r="AT36" s="61"/>
      <c r="AU36" s="61"/>
      <c r="AV36" s="61"/>
      <c r="AW36" s="61"/>
      <c r="AX36" s="61"/>
    </row>
    <row r="37" spans="1:53" ht="7.5" customHeight="1" x14ac:dyDescent="0.15"/>
    <row r="38" spans="1:53" ht="21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ht="6" customHeight="1" x14ac:dyDescent="0.15"/>
    <row r="40" spans="1:53" ht="12" customHeight="1" x14ac:dyDescent="0.15">
      <c r="C40" s="90" t="s">
        <v>26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</row>
    <row r="41" spans="1:53" ht="12" customHeight="1" x14ac:dyDescent="0.15"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</row>
    <row r="42" spans="1:53" ht="12" customHeight="1" x14ac:dyDescent="0.15">
      <c r="C42" s="9"/>
      <c r="D42" s="9"/>
      <c r="E42" s="9"/>
      <c r="F42" s="9"/>
      <c r="G42" s="9"/>
      <c r="H42" s="9"/>
      <c r="I42" s="9"/>
      <c r="J42" s="9"/>
      <c r="K42" s="9"/>
      <c r="L42" s="7"/>
      <c r="M42" s="7"/>
      <c r="N42" s="7"/>
      <c r="O42" s="7"/>
      <c r="P42" s="7"/>
      <c r="Q42" s="7"/>
      <c r="R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3" ht="12" customHeight="1" x14ac:dyDescent="0.15">
      <c r="C43" s="8"/>
      <c r="D43" s="8"/>
      <c r="E43" s="8"/>
      <c r="F43" s="8"/>
      <c r="G43" s="5"/>
      <c r="H43" s="5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3" s="1" customFormat="1" ht="12" customHeight="1" x14ac:dyDescent="0.15">
      <c r="C44" s="70" t="s">
        <v>18</v>
      </c>
      <c r="D44" s="71"/>
      <c r="E44" s="72"/>
      <c r="F44" s="79" t="s">
        <v>19</v>
      </c>
      <c r="G44" s="80"/>
      <c r="H44" s="80"/>
      <c r="I44" s="80"/>
      <c r="J44" s="80"/>
      <c r="K44" s="80"/>
      <c r="L44" s="44" t="s">
        <v>21</v>
      </c>
      <c r="M44" s="45"/>
      <c r="N44" s="45"/>
      <c r="O44" s="45"/>
      <c r="P44" s="45"/>
      <c r="Q44" s="46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111" t="s">
        <v>23</v>
      </c>
      <c r="AG44" s="112"/>
      <c r="AH44" s="112"/>
      <c r="AI44" s="112"/>
      <c r="AJ44" s="112"/>
      <c r="AK44" s="117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9"/>
    </row>
    <row r="45" spans="1:53" s="1" customFormat="1" ht="12" customHeight="1" x14ac:dyDescent="0.15">
      <c r="C45" s="73"/>
      <c r="D45" s="74"/>
      <c r="E45" s="75"/>
      <c r="F45" s="80"/>
      <c r="G45" s="80"/>
      <c r="H45" s="80"/>
      <c r="I45" s="80"/>
      <c r="J45" s="80"/>
      <c r="K45" s="80"/>
      <c r="L45" s="14"/>
      <c r="M45" s="15"/>
      <c r="N45" s="15"/>
      <c r="O45" s="15"/>
      <c r="P45" s="15"/>
      <c r="Q45" s="16"/>
      <c r="R45" s="23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113"/>
      <c r="AG45" s="114"/>
      <c r="AH45" s="114"/>
      <c r="AI45" s="114"/>
      <c r="AJ45" s="114"/>
      <c r="AK45" s="120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2"/>
    </row>
    <row r="46" spans="1:53" s="1" customFormat="1" ht="12" customHeight="1" x14ac:dyDescent="0.15">
      <c r="C46" s="76"/>
      <c r="D46" s="77"/>
      <c r="E46" s="78"/>
      <c r="F46" s="80"/>
      <c r="G46" s="80"/>
      <c r="H46" s="80"/>
      <c r="I46" s="80"/>
      <c r="J46" s="80"/>
      <c r="K46" s="80"/>
      <c r="L46" s="17"/>
      <c r="M46" s="18"/>
      <c r="N46" s="18"/>
      <c r="O46" s="18"/>
      <c r="P46" s="18"/>
      <c r="Q46" s="19"/>
      <c r="R46" s="26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115"/>
      <c r="AG46" s="116"/>
      <c r="AH46" s="116"/>
      <c r="AI46" s="116"/>
      <c r="AJ46" s="116"/>
      <c r="AK46" s="123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5"/>
    </row>
    <row r="47" spans="1:53" s="1" customFormat="1" ht="12" customHeight="1" x14ac:dyDescent="0.15">
      <c r="F47" s="138" t="s">
        <v>25</v>
      </c>
      <c r="G47" s="139"/>
      <c r="H47" s="139"/>
      <c r="I47" s="139"/>
      <c r="J47" s="139"/>
      <c r="K47" s="140"/>
      <c r="L47" s="14" t="s">
        <v>22</v>
      </c>
      <c r="M47" s="15"/>
      <c r="N47" s="15"/>
      <c r="O47" s="15"/>
      <c r="P47" s="15"/>
      <c r="Q47" s="16"/>
      <c r="R47" s="20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2"/>
      <c r="AK47" s="81" t="s">
        <v>20</v>
      </c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3"/>
    </row>
    <row r="48" spans="1:53" s="1" customFormat="1" ht="3" customHeight="1" x14ac:dyDescent="0.15">
      <c r="E48" s="10"/>
      <c r="F48" s="141"/>
      <c r="G48" s="141"/>
      <c r="H48" s="141"/>
      <c r="I48" s="141"/>
      <c r="J48" s="141"/>
      <c r="K48" s="142"/>
      <c r="L48" s="14"/>
      <c r="M48" s="15"/>
      <c r="N48" s="15"/>
      <c r="O48" s="15"/>
      <c r="P48" s="15"/>
      <c r="Q48" s="16"/>
      <c r="R48" s="23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5"/>
      <c r="AK48" s="84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6"/>
    </row>
    <row r="49" spans="1:50" s="1" customFormat="1" ht="6" customHeight="1" x14ac:dyDescent="0.15">
      <c r="E49" s="10"/>
      <c r="F49" s="141"/>
      <c r="G49" s="141"/>
      <c r="H49" s="141"/>
      <c r="I49" s="141"/>
      <c r="J49" s="141"/>
      <c r="K49" s="142"/>
      <c r="L49" s="14"/>
      <c r="M49" s="15"/>
      <c r="N49" s="15"/>
      <c r="O49" s="15"/>
      <c r="P49" s="15"/>
      <c r="Q49" s="16"/>
      <c r="R49" s="23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5"/>
      <c r="AK49" s="84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6"/>
    </row>
    <row r="50" spans="1:50" ht="6" customHeight="1" x14ac:dyDescent="0.15">
      <c r="A50" s="1"/>
      <c r="B50" s="1"/>
      <c r="C50" s="1"/>
      <c r="D50" s="1"/>
      <c r="E50" s="10"/>
      <c r="F50" s="141"/>
      <c r="G50" s="141"/>
      <c r="H50" s="141"/>
      <c r="I50" s="141"/>
      <c r="J50" s="141"/>
      <c r="K50" s="142"/>
      <c r="L50" s="14"/>
      <c r="M50" s="15"/>
      <c r="N50" s="15"/>
      <c r="O50" s="15"/>
      <c r="P50" s="15"/>
      <c r="Q50" s="16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5"/>
      <c r="AK50" s="84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6"/>
    </row>
    <row r="51" spans="1:50" ht="14.2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7"/>
      <c r="M51" s="18"/>
      <c r="N51" s="18"/>
      <c r="O51" s="18"/>
      <c r="P51" s="18"/>
      <c r="Q51" s="19"/>
      <c r="R51" s="26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8"/>
      <c r="AK51" s="87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9"/>
    </row>
    <row r="52" spans="1:50" ht="14.25" customHeight="1" x14ac:dyDescent="0.15">
      <c r="AE52" s="1"/>
    </row>
    <row r="53" spans="1:50" ht="14.25" customHeight="1" x14ac:dyDescent="0.15">
      <c r="C53" s="29" t="s">
        <v>24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1"/>
    </row>
    <row r="54" spans="1:50" ht="14.25" customHeight="1" x14ac:dyDescent="0.15"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4"/>
    </row>
    <row r="55" spans="1:50" ht="14.25" customHeight="1" x14ac:dyDescent="0.15"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7"/>
    </row>
    <row r="56" spans="1:50" ht="15.75" customHeight="1" x14ac:dyDescent="0.15">
      <c r="C56" s="38"/>
      <c r="D56" s="39"/>
      <c r="E56" s="40"/>
      <c r="F56" s="129" t="s">
        <v>0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1"/>
      <c r="T56" s="44" t="s">
        <v>1</v>
      </c>
      <c r="U56" s="45"/>
      <c r="V56" s="46"/>
      <c r="W56" s="132" t="s">
        <v>3</v>
      </c>
      <c r="X56" s="133"/>
      <c r="Y56" s="133"/>
      <c r="Z56" s="133"/>
      <c r="AA56" s="133"/>
      <c r="AB56" s="133"/>
      <c r="AC56" s="133"/>
      <c r="AD56" s="134"/>
      <c r="AE56" s="44" t="s">
        <v>2</v>
      </c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6"/>
      <c r="AT56" s="47" t="s">
        <v>17</v>
      </c>
      <c r="AU56" s="48"/>
      <c r="AV56" s="48"/>
      <c r="AW56" s="48"/>
      <c r="AX56" s="48"/>
    </row>
    <row r="57" spans="1:50" ht="15.75" customHeight="1" x14ac:dyDescent="0.15">
      <c r="C57" s="41"/>
      <c r="D57" s="42"/>
      <c r="E57" s="43"/>
      <c r="F57" s="126" t="s">
        <v>13</v>
      </c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8"/>
      <c r="T57" s="17"/>
      <c r="U57" s="18"/>
      <c r="V57" s="19"/>
      <c r="W57" s="135"/>
      <c r="X57" s="136"/>
      <c r="Y57" s="136"/>
      <c r="Z57" s="136"/>
      <c r="AA57" s="136"/>
      <c r="AB57" s="136"/>
      <c r="AC57" s="136"/>
      <c r="AD57" s="137"/>
      <c r="AE57" s="17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9"/>
      <c r="AT57" s="48"/>
      <c r="AU57" s="48"/>
      <c r="AV57" s="48"/>
      <c r="AW57" s="48"/>
      <c r="AX57" s="48"/>
    </row>
    <row r="58" spans="1:50" ht="15.75" customHeight="1" x14ac:dyDescent="0.15">
      <c r="C58" s="91" t="s">
        <v>14</v>
      </c>
      <c r="D58" s="92"/>
      <c r="E58" s="93"/>
      <c r="F58" s="10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1"/>
      <c r="T58" s="55" t="s">
        <v>4</v>
      </c>
      <c r="U58" s="56"/>
      <c r="V58" s="57"/>
      <c r="W58" s="52" t="s">
        <v>16</v>
      </c>
      <c r="X58" s="53"/>
      <c r="Y58" s="53"/>
      <c r="Z58" s="53"/>
      <c r="AA58" s="53"/>
      <c r="AB58" s="53"/>
      <c r="AC58" s="53"/>
      <c r="AD58" s="54"/>
      <c r="AE58" s="55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7"/>
      <c r="AT58" s="61" t="s">
        <v>12</v>
      </c>
      <c r="AU58" s="61"/>
      <c r="AV58" s="61"/>
      <c r="AW58" s="61"/>
      <c r="AX58" s="61"/>
    </row>
    <row r="59" spans="1:50" ht="15.75" customHeight="1" x14ac:dyDescent="0.15">
      <c r="B59" s="6"/>
      <c r="C59" s="94"/>
      <c r="D59" s="95"/>
      <c r="E59" s="96"/>
      <c r="F59" s="110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3"/>
      <c r="T59" s="11" t="s">
        <v>5</v>
      </c>
      <c r="U59" s="12"/>
      <c r="V59" s="13"/>
      <c r="W59" s="64" t="s">
        <v>15</v>
      </c>
      <c r="X59" s="65"/>
      <c r="Y59" s="65"/>
      <c r="Z59" s="65"/>
      <c r="AA59" s="65"/>
      <c r="AB59" s="65"/>
      <c r="AC59" s="65"/>
      <c r="AD59" s="66"/>
      <c r="AE59" s="11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3"/>
      <c r="AT59" s="61"/>
      <c r="AU59" s="61"/>
      <c r="AV59" s="61"/>
      <c r="AW59" s="61"/>
      <c r="AX59" s="61"/>
    </row>
    <row r="60" spans="1:50" ht="15.75" customHeight="1" x14ac:dyDescent="0.15">
      <c r="B60" s="6"/>
      <c r="C60" s="97"/>
      <c r="D60" s="98"/>
      <c r="E60" s="99"/>
      <c r="F60" s="58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60"/>
      <c r="T60" s="58" t="s">
        <v>6</v>
      </c>
      <c r="U60" s="59"/>
      <c r="V60" s="60"/>
      <c r="W60" s="67"/>
      <c r="X60" s="68"/>
      <c r="Y60" s="68"/>
      <c r="Z60" s="68"/>
      <c r="AA60" s="68"/>
      <c r="AB60" s="68"/>
      <c r="AC60" s="68"/>
      <c r="AD60" s="69"/>
      <c r="AE60" s="58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60"/>
      <c r="AT60" s="61"/>
      <c r="AU60" s="61"/>
      <c r="AV60" s="61"/>
      <c r="AW60" s="61"/>
      <c r="AX60" s="61"/>
    </row>
    <row r="61" spans="1:50" ht="15.75" customHeight="1" x14ac:dyDescent="0.15">
      <c r="C61" s="101" t="s">
        <v>7</v>
      </c>
      <c r="D61" s="102"/>
      <c r="E61" s="103"/>
      <c r="F61" s="10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1"/>
      <c r="T61" s="55" t="s">
        <v>4</v>
      </c>
      <c r="U61" s="56"/>
      <c r="V61" s="57"/>
      <c r="W61" s="52" t="s">
        <v>16</v>
      </c>
      <c r="X61" s="53"/>
      <c r="Y61" s="53"/>
      <c r="Z61" s="53"/>
      <c r="AA61" s="53"/>
      <c r="AB61" s="53"/>
      <c r="AC61" s="53"/>
      <c r="AD61" s="54"/>
      <c r="AE61" s="55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7"/>
      <c r="AT61" s="61" t="s">
        <v>12</v>
      </c>
      <c r="AU61" s="61"/>
      <c r="AV61" s="61"/>
      <c r="AW61" s="61"/>
      <c r="AX61" s="61"/>
    </row>
    <row r="62" spans="1:50" ht="15.75" customHeight="1" x14ac:dyDescent="0.15">
      <c r="C62" s="104"/>
      <c r="D62" s="105"/>
      <c r="E62" s="106"/>
      <c r="F62" s="110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  <c r="T62" s="11" t="s">
        <v>5</v>
      </c>
      <c r="U62" s="12"/>
      <c r="V62" s="13"/>
      <c r="W62" s="64" t="s">
        <v>15</v>
      </c>
      <c r="X62" s="65"/>
      <c r="Y62" s="65"/>
      <c r="Z62" s="65"/>
      <c r="AA62" s="65"/>
      <c r="AB62" s="65"/>
      <c r="AC62" s="65"/>
      <c r="AD62" s="66"/>
      <c r="AE62" s="11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3"/>
      <c r="AT62" s="61"/>
      <c r="AU62" s="61"/>
      <c r="AV62" s="61"/>
      <c r="AW62" s="61"/>
      <c r="AX62" s="61"/>
    </row>
    <row r="63" spans="1:50" ht="15.75" customHeight="1" x14ac:dyDescent="0.15">
      <c r="C63" s="107"/>
      <c r="D63" s="108"/>
      <c r="E63" s="109"/>
      <c r="F63" s="58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60"/>
      <c r="T63" s="58" t="s">
        <v>6</v>
      </c>
      <c r="U63" s="59"/>
      <c r="V63" s="60"/>
      <c r="W63" s="67"/>
      <c r="X63" s="68"/>
      <c r="Y63" s="68"/>
      <c r="Z63" s="68"/>
      <c r="AA63" s="68"/>
      <c r="AB63" s="68"/>
      <c r="AC63" s="68"/>
      <c r="AD63" s="69"/>
      <c r="AE63" s="58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60"/>
      <c r="AT63" s="61"/>
      <c r="AU63" s="61"/>
      <c r="AV63" s="61"/>
      <c r="AW63" s="61"/>
      <c r="AX63" s="61"/>
    </row>
    <row r="64" spans="1:50" ht="15.75" customHeight="1" x14ac:dyDescent="0.15">
      <c r="C64" s="49" t="s">
        <v>8</v>
      </c>
      <c r="D64" s="49"/>
      <c r="E64" s="49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1"/>
      <c r="T64" s="55" t="s">
        <v>4</v>
      </c>
      <c r="U64" s="56"/>
      <c r="V64" s="57"/>
      <c r="W64" s="52" t="s">
        <v>16</v>
      </c>
      <c r="X64" s="53"/>
      <c r="Y64" s="53"/>
      <c r="Z64" s="53"/>
      <c r="AA64" s="53"/>
      <c r="AB64" s="53"/>
      <c r="AC64" s="53"/>
      <c r="AD64" s="54"/>
      <c r="AE64" s="55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7"/>
      <c r="AT64" s="61" t="s">
        <v>12</v>
      </c>
      <c r="AU64" s="61"/>
      <c r="AV64" s="61"/>
      <c r="AW64" s="61"/>
      <c r="AX64" s="61"/>
    </row>
    <row r="65" spans="3:50" ht="15.75" customHeight="1" x14ac:dyDescent="0.15">
      <c r="C65" s="49"/>
      <c r="D65" s="49"/>
      <c r="E65" s="49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3"/>
      <c r="T65" s="11" t="s">
        <v>5</v>
      </c>
      <c r="U65" s="12"/>
      <c r="V65" s="13"/>
      <c r="W65" s="64" t="s">
        <v>15</v>
      </c>
      <c r="X65" s="65"/>
      <c r="Y65" s="65"/>
      <c r="Z65" s="65"/>
      <c r="AA65" s="65"/>
      <c r="AB65" s="65"/>
      <c r="AC65" s="65"/>
      <c r="AD65" s="66"/>
      <c r="AE65" s="11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3"/>
      <c r="AT65" s="61"/>
      <c r="AU65" s="61"/>
      <c r="AV65" s="61"/>
      <c r="AW65" s="61"/>
      <c r="AX65" s="61"/>
    </row>
    <row r="66" spans="3:50" ht="15.75" customHeight="1" x14ac:dyDescent="0.15">
      <c r="C66" s="49"/>
      <c r="D66" s="49"/>
      <c r="E66" s="4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60"/>
      <c r="T66" s="58" t="s">
        <v>6</v>
      </c>
      <c r="U66" s="59"/>
      <c r="V66" s="60"/>
      <c r="W66" s="67"/>
      <c r="X66" s="68"/>
      <c r="Y66" s="68"/>
      <c r="Z66" s="68"/>
      <c r="AA66" s="68"/>
      <c r="AB66" s="68"/>
      <c r="AC66" s="68"/>
      <c r="AD66" s="69"/>
      <c r="AE66" s="58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60"/>
      <c r="AT66" s="61"/>
      <c r="AU66" s="61"/>
      <c r="AV66" s="61"/>
      <c r="AW66" s="61"/>
      <c r="AX66" s="61"/>
    </row>
    <row r="67" spans="3:50" ht="15.75" customHeight="1" x14ac:dyDescent="0.15">
      <c r="C67" s="49" t="s">
        <v>9</v>
      </c>
      <c r="D67" s="49"/>
      <c r="E67" s="49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1"/>
      <c r="T67" s="55" t="s">
        <v>4</v>
      </c>
      <c r="U67" s="56"/>
      <c r="V67" s="57"/>
      <c r="W67" s="52" t="s">
        <v>16</v>
      </c>
      <c r="X67" s="53"/>
      <c r="Y67" s="53"/>
      <c r="Z67" s="53"/>
      <c r="AA67" s="53"/>
      <c r="AB67" s="53"/>
      <c r="AC67" s="53"/>
      <c r="AD67" s="54"/>
      <c r="AE67" s="55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7"/>
      <c r="AT67" s="61" t="s">
        <v>12</v>
      </c>
      <c r="AU67" s="61"/>
      <c r="AV67" s="61"/>
      <c r="AW67" s="61"/>
      <c r="AX67" s="61"/>
    </row>
    <row r="68" spans="3:50" ht="15.75" customHeight="1" x14ac:dyDescent="0.15">
      <c r="C68" s="49"/>
      <c r="D68" s="49"/>
      <c r="E68" s="49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3"/>
      <c r="T68" s="11" t="s">
        <v>5</v>
      </c>
      <c r="U68" s="12"/>
      <c r="V68" s="13"/>
      <c r="W68" s="64" t="s">
        <v>15</v>
      </c>
      <c r="X68" s="65"/>
      <c r="Y68" s="65"/>
      <c r="Z68" s="65"/>
      <c r="AA68" s="65"/>
      <c r="AB68" s="65"/>
      <c r="AC68" s="65"/>
      <c r="AD68" s="66"/>
      <c r="AE68" s="11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3"/>
      <c r="AT68" s="61"/>
      <c r="AU68" s="61"/>
      <c r="AV68" s="61"/>
      <c r="AW68" s="61"/>
      <c r="AX68" s="61"/>
    </row>
    <row r="69" spans="3:50" ht="15.75" customHeight="1" x14ac:dyDescent="0.15">
      <c r="C69" s="49"/>
      <c r="D69" s="49"/>
      <c r="E69" s="4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60"/>
      <c r="T69" s="58" t="s">
        <v>6</v>
      </c>
      <c r="U69" s="59"/>
      <c r="V69" s="60"/>
      <c r="W69" s="67"/>
      <c r="X69" s="68"/>
      <c r="Y69" s="68"/>
      <c r="Z69" s="68"/>
      <c r="AA69" s="68"/>
      <c r="AB69" s="68"/>
      <c r="AC69" s="68"/>
      <c r="AD69" s="69"/>
      <c r="AE69" s="58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60"/>
      <c r="AT69" s="61"/>
      <c r="AU69" s="61"/>
      <c r="AV69" s="61"/>
      <c r="AW69" s="61"/>
      <c r="AX69" s="61"/>
    </row>
    <row r="70" spans="3:50" ht="15.75" customHeight="1" x14ac:dyDescent="0.15">
      <c r="C70" s="49" t="s">
        <v>10</v>
      </c>
      <c r="D70" s="49"/>
      <c r="E70" s="49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1"/>
      <c r="T70" s="55" t="s">
        <v>4</v>
      </c>
      <c r="U70" s="56"/>
      <c r="V70" s="57"/>
      <c r="W70" s="52" t="s">
        <v>16</v>
      </c>
      <c r="X70" s="53"/>
      <c r="Y70" s="53"/>
      <c r="Z70" s="53"/>
      <c r="AA70" s="53"/>
      <c r="AB70" s="53"/>
      <c r="AC70" s="53"/>
      <c r="AD70" s="54"/>
      <c r="AE70" s="55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7"/>
      <c r="AT70" s="61" t="s">
        <v>12</v>
      </c>
      <c r="AU70" s="61"/>
      <c r="AV70" s="61"/>
      <c r="AW70" s="61"/>
      <c r="AX70" s="61"/>
    </row>
    <row r="71" spans="3:50" ht="15.75" customHeight="1" x14ac:dyDescent="0.15">
      <c r="C71" s="49"/>
      <c r="D71" s="49"/>
      <c r="E71" s="49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11" t="s">
        <v>5</v>
      </c>
      <c r="U71" s="12"/>
      <c r="V71" s="13"/>
      <c r="W71" s="64" t="s">
        <v>15</v>
      </c>
      <c r="X71" s="65"/>
      <c r="Y71" s="65"/>
      <c r="Z71" s="65"/>
      <c r="AA71" s="65"/>
      <c r="AB71" s="65"/>
      <c r="AC71" s="65"/>
      <c r="AD71" s="66"/>
      <c r="AE71" s="11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3"/>
      <c r="AT71" s="61"/>
      <c r="AU71" s="61"/>
      <c r="AV71" s="61"/>
      <c r="AW71" s="61"/>
      <c r="AX71" s="61"/>
    </row>
    <row r="72" spans="3:50" ht="15.75" customHeight="1" x14ac:dyDescent="0.15">
      <c r="C72" s="49"/>
      <c r="D72" s="49"/>
      <c r="E72" s="4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60"/>
      <c r="T72" s="58" t="s">
        <v>6</v>
      </c>
      <c r="U72" s="59"/>
      <c r="V72" s="60"/>
      <c r="W72" s="67"/>
      <c r="X72" s="68"/>
      <c r="Y72" s="68"/>
      <c r="Z72" s="68"/>
      <c r="AA72" s="68"/>
      <c r="AB72" s="68"/>
      <c r="AC72" s="68"/>
      <c r="AD72" s="69"/>
      <c r="AE72" s="58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60"/>
      <c r="AT72" s="61"/>
      <c r="AU72" s="61"/>
      <c r="AV72" s="61"/>
      <c r="AW72" s="61"/>
      <c r="AX72" s="61"/>
    </row>
    <row r="73" spans="3:50" ht="15.75" customHeight="1" x14ac:dyDescent="0.15">
      <c r="C73" s="49" t="s">
        <v>11</v>
      </c>
      <c r="D73" s="49"/>
      <c r="E73" s="49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1"/>
      <c r="T73" s="55" t="s">
        <v>4</v>
      </c>
      <c r="U73" s="56"/>
      <c r="V73" s="57"/>
      <c r="W73" s="52" t="s">
        <v>16</v>
      </c>
      <c r="X73" s="53"/>
      <c r="Y73" s="53"/>
      <c r="Z73" s="53"/>
      <c r="AA73" s="53"/>
      <c r="AB73" s="53"/>
      <c r="AC73" s="53"/>
      <c r="AD73" s="54"/>
      <c r="AE73" s="55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7"/>
      <c r="AT73" s="61" t="s">
        <v>12</v>
      </c>
      <c r="AU73" s="61"/>
      <c r="AV73" s="61"/>
      <c r="AW73" s="61"/>
      <c r="AX73" s="61"/>
    </row>
    <row r="74" spans="3:50" ht="15.75" customHeight="1" x14ac:dyDescent="0.15">
      <c r="C74" s="49"/>
      <c r="D74" s="49"/>
      <c r="E74" s="49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3"/>
      <c r="T74" s="11" t="s">
        <v>5</v>
      </c>
      <c r="U74" s="12"/>
      <c r="V74" s="13"/>
      <c r="W74" s="64" t="s">
        <v>15</v>
      </c>
      <c r="X74" s="65"/>
      <c r="Y74" s="65"/>
      <c r="Z74" s="65"/>
      <c r="AA74" s="65"/>
      <c r="AB74" s="65"/>
      <c r="AC74" s="65"/>
      <c r="AD74" s="66"/>
      <c r="AE74" s="11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3"/>
      <c r="AT74" s="61"/>
      <c r="AU74" s="61"/>
      <c r="AV74" s="61"/>
      <c r="AW74" s="61"/>
      <c r="AX74" s="61"/>
    </row>
    <row r="75" spans="3:50" ht="15.75" customHeight="1" x14ac:dyDescent="0.15">
      <c r="C75" s="49"/>
      <c r="D75" s="49"/>
      <c r="E75" s="4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60"/>
      <c r="T75" s="58" t="s">
        <v>6</v>
      </c>
      <c r="U75" s="59"/>
      <c r="V75" s="60"/>
      <c r="W75" s="67"/>
      <c r="X75" s="68"/>
      <c r="Y75" s="68"/>
      <c r="Z75" s="68"/>
      <c r="AA75" s="68"/>
      <c r="AB75" s="68"/>
      <c r="AC75" s="68"/>
      <c r="AD75" s="69"/>
      <c r="AE75" s="58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60"/>
      <c r="AT75" s="61"/>
      <c r="AU75" s="61"/>
      <c r="AV75" s="61"/>
      <c r="AW75" s="61"/>
      <c r="AX75" s="61"/>
    </row>
  </sheetData>
  <mergeCells count="158">
    <mergeCell ref="C73:E75"/>
    <mergeCell ref="F73:S73"/>
    <mergeCell ref="T73:V73"/>
    <mergeCell ref="W73:AD73"/>
    <mergeCell ref="AE73:AS75"/>
    <mergeCell ref="AT73:AX75"/>
    <mergeCell ref="F74:S75"/>
    <mergeCell ref="T74:V74"/>
    <mergeCell ref="W74:AD75"/>
    <mergeCell ref="T75:V75"/>
    <mergeCell ref="C70:E72"/>
    <mergeCell ref="F70:S70"/>
    <mergeCell ref="T70:V70"/>
    <mergeCell ref="W70:AD70"/>
    <mergeCell ref="AE70:AS72"/>
    <mergeCell ref="AT70:AX72"/>
    <mergeCell ref="F71:S72"/>
    <mergeCell ref="T71:V71"/>
    <mergeCell ref="W71:AD72"/>
    <mergeCell ref="T72:V72"/>
    <mergeCell ref="C67:E69"/>
    <mergeCell ref="F67:S67"/>
    <mergeCell ref="T67:V67"/>
    <mergeCell ref="W67:AD67"/>
    <mergeCell ref="AE67:AS69"/>
    <mergeCell ref="AT67:AX69"/>
    <mergeCell ref="F68:S69"/>
    <mergeCell ref="T68:V68"/>
    <mergeCell ref="W68:AD69"/>
    <mergeCell ref="T69:V69"/>
    <mergeCell ref="C64:E66"/>
    <mergeCell ref="F64:S64"/>
    <mergeCell ref="T64:V64"/>
    <mergeCell ref="W64:AD64"/>
    <mergeCell ref="AE64:AS66"/>
    <mergeCell ref="AT64:AX66"/>
    <mergeCell ref="F65:S66"/>
    <mergeCell ref="T65:V65"/>
    <mergeCell ref="W65:AD66"/>
    <mergeCell ref="T66:V66"/>
    <mergeCell ref="C61:E63"/>
    <mergeCell ref="F61:S61"/>
    <mergeCell ref="T61:V61"/>
    <mergeCell ref="W61:AD61"/>
    <mergeCell ref="AE61:AS63"/>
    <mergeCell ref="AT61:AX63"/>
    <mergeCell ref="F62:S63"/>
    <mergeCell ref="T62:V62"/>
    <mergeCell ref="W62:AD63"/>
    <mergeCell ref="T63:V63"/>
    <mergeCell ref="C58:E60"/>
    <mergeCell ref="F58:S58"/>
    <mergeCell ref="T58:V58"/>
    <mergeCell ref="W58:AD58"/>
    <mergeCell ref="AE58:AS60"/>
    <mergeCell ref="AT58:AX60"/>
    <mergeCell ref="F59:S60"/>
    <mergeCell ref="T59:V59"/>
    <mergeCell ref="W59:AD60"/>
    <mergeCell ref="T60:V60"/>
    <mergeCell ref="C56:E57"/>
    <mergeCell ref="F56:S56"/>
    <mergeCell ref="T56:V57"/>
    <mergeCell ref="W56:AD57"/>
    <mergeCell ref="AE56:AS57"/>
    <mergeCell ref="AT56:AX57"/>
    <mergeCell ref="F57:S57"/>
    <mergeCell ref="L47:Q51"/>
    <mergeCell ref="R47:AJ51"/>
    <mergeCell ref="AK47:AX51"/>
    <mergeCell ref="C53:AX55"/>
    <mergeCell ref="F47:K50"/>
    <mergeCell ref="C40:AX41"/>
    <mergeCell ref="C44:E46"/>
    <mergeCell ref="F44:K46"/>
    <mergeCell ref="L44:Q46"/>
    <mergeCell ref="R44:AE46"/>
    <mergeCell ref="AF44:AJ46"/>
    <mergeCell ref="AK44:AX46"/>
    <mergeCell ref="C34:E36"/>
    <mergeCell ref="F34:S34"/>
    <mergeCell ref="T34:V34"/>
    <mergeCell ref="W34:AD34"/>
    <mergeCell ref="AE34:AS36"/>
    <mergeCell ref="AT34:AX36"/>
    <mergeCell ref="F35:S36"/>
    <mergeCell ref="T35:V35"/>
    <mergeCell ref="W35:AD36"/>
    <mergeCell ref="T36:V36"/>
    <mergeCell ref="C31:E33"/>
    <mergeCell ref="F31:S31"/>
    <mergeCell ref="T31:V31"/>
    <mergeCell ref="W31:AD31"/>
    <mergeCell ref="AE31:AS33"/>
    <mergeCell ref="AT31:AX33"/>
    <mergeCell ref="F32:S33"/>
    <mergeCell ref="T32:V32"/>
    <mergeCell ref="W32:AD33"/>
    <mergeCell ref="T33:V33"/>
    <mergeCell ref="C28:E30"/>
    <mergeCell ref="F28:S28"/>
    <mergeCell ref="T28:V28"/>
    <mergeCell ref="W28:AD28"/>
    <mergeCell ref="AE28:AS30"/>
    <mergeCell ref="AT28:AX30"/>
    <mergeCell ref="F29:S30"/>
    <mergeCell ref="T29:V29"/>
    <mergeCell ref="W29:AD30"/>
    <mergeCell ref="T30:V30"/>
    <mergeCell ref="C25:E27"/>
    <mergeCell ref="F25:S25"/>
    <mergeCell ref="T25:V25"/>
    <mergeCell ref="W25:AD25"/>
    <mergeCell ref="AE25:AS27"/>
    <mergeCell ref="AT25:AX27"/>
    <mergeCell ref="F26:S27"/>
    <mergeCell ref="T26:V26"/>
    <mergeCell ref="W26:AD27"/>
    <mergeCell ref="T27:V27"/>
    <mergeCell ref="C22:E24"/>
    <mergeCell ref="F22:S22"/>
    <mergeCell ref="T22:V22"/>
    <mergeCell ref="W22:AD22"/>
    <mergeCell ref="AE22:AS24"/>
    <mergeCell ref="AT22:AX24"/>
    <mergeCell ref="F23:S24"/>
    <mergeCell ref="T23:V23"/>
    <mergeCell ref="W23:AD24"/>
    <mergeCell ref="T24:V24"/>
    <mergeCell ref="C19:E21"/>
    <mergeCell ref="F19:S19"/>
    <mergeCell ref="T19:V19"/>
    <mergeCell ref="W19:AD19"/>
    <mergeCell ref="AE19:AS21"/>
    <mergeCell ref="AT19:AX21"/>
    <mergeCell ref="F20:S21"/>
    <mergeCell ref="T20:V20"/>
    <mergeCell ref="W20:AD21"/>
    <mergeCell ref="T21:V21"/>
    <mergeCell ref="C1:AX2"/>
    <mergeCell ref="C5:E7"/>
    <mergeCell ref="F5:K7"/>
    <mergeCell ref="L5:Q7"/>
    <mergeCell ref="R5:AE7"/>
    <mergeCell ref="AF5:AJ7"/>
    <mergeCell ref="AK5:AX7"/>
    <mergeCell ref="C17:E18"/>
    <mergeCell ref="F17:S17"/>
    <mergeCell ref="T17:V18"/>
    <mergeCell ref="W17:AD18"/>
    <mergeCell ref="AE17:AS18"/>
    <mergeCell ref="AT17:AX18"/>
    <mergeCell ref="F18:S18"/>
    <mergeCell ref="L8:Q12"/>
    <mergeCell ref="R8:AJ12"/>
    <mergeCell ref="AK8:AX12"/>
    <mergeCell ref="C14:AX16"/>
    <mergeCell ref="F8:K11"/>
  </mergeCells>
  <phoneticPr fontId="1"/>
  <dataValidations count="1">
    <dataValidation imeMode="hiragana" allowBlank="1" showInputMessage="1" showErrorMessage="1" sqref="F19:S19 F22:S22 F25:S25 F28:S28 F31:S31 F34:S34 F58:S58 F61:S61 F64:S64 F67:S67 F70:S70 F73:S73" xr:uid="{E5932A29-FCBC-4AEE-91DF-68541376D999}"/>
  </dataValidations>
  <pageMargins left="0.39370078740157483" right="0.39370078740157483" top="0.15748031496062992" bottom="0.19685039370078741" header="0.11811023622047245" footer="0.11811023622047245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申込書(個人)採用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oospdt006</cp:lastModifiedBy>
  <cp:lastPrinted>2025-06-20T01:55:48Z</cp:lastPrinted>
  <dcterms:created xsi:type="dcterms:W3CDTF">2014-08-01T05:36:42Z</dcterms:created>
  <dcterms:modified xsi:type="dcterms:W3CDTF">2025-06-20T01:55:49Z</dcterms:modified>
</cp:coreProperties>
</file>